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davidmondragoncenteno/Library/Mobile Documents/com~apple~CloudDocs/ - INAI/ -  Catálogo de Inf-Int-Pub/ -  2022 de 2021 TODO INAI/- PRODUCTOS/"/>
    </mc:Choice>
  </mc:AlternateContent>
  <xr:revisionPtr revIDLastSave="0" documentId="13_ncr:1_{29128EA6-397C-624B-B1F4-24863E685579}" xr6:coauthVersionLast="47" xr6:coauthVersionMax="47" xr10:uidLastSave="{00000000-0000-0000-0000-000000000000}"/>
  <bookViews>
    <workbookView xWindow="11760" yWindow="500" windowWidth="23000" windowHeight="27180" tabRatio="770" xr2:uid="{00000000-000D-0000-FFFF-FFFF00000000}"/>
  </bookViews>
  <sheets>
    <sheet name="Anexo1_Universo" sheetId="35" r:id="rId1"/>
    <sheet name="Anexo2_Procedentes" sheetId="39" r:id="rId2"/>
    <sheet name="Anexo3_No procedentes" sheetId="40" r:id="rId3"/>
    <sheet name="Séptimo" sheetId="3" state="hidden" r:id="rId4"/>
    <sheet name="Octavo" sheetId="4" state="hidden" r:id="rId5"/>
    <sheet name="CatalogoDGE" sheetId="5" state="hidden" r:id="rId6"/>
    <sheet name="Estamento del Padrón" sheetId="6" state="hidden" r:id="rId7"/>
    <sheet name="NoProcede" sheetId="7" state="hidden" r:id="rId8"/>
    <sheet name="Sinfo" sheetId="33" state="hidden" r:id="rId9"/>
    <sheet name="Anexo 4_Sin información" sheetId="50" r:id="rId10"/>
    <sheet name="Anexo5_Omisos" sheetId="37" r:id="rId11"/>
    <sheet name="Anexo6_numeral 7_I" sheetId="49" r:id="rId12"/>
    <sheet name="Anexo7_numeral 7_II" sheetId="51" r:id="rId13"/>
    <sheet name="Anexo8_numeral 7_III" sheetId="52" r:id="rId14"/>
    <sheet name="Anexo9_numeral 8_I" sheetId="53" r:id="rId15"/>
    <sheet name="Anexo10_numeral 8_II" sheetId="54" r:id="rId16"/>
    <sheet name="Anexo11_numeral 8_III" sheetId="55" r:id="rId17"/>
    <sheet name="Anexo12-numeral 8_IV" sheetId="56" r:id="rId18"/>
    <sheet name="Anexo 13_8.V" sheetId="32"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<sst xmlns="http://schemas.openxmlformats.org/spreadsheetml/2006/main" count="59358" uniqueCount="7673">
  <si>
    <t>Clave</t>
  </si>
  <si>
    <t>Sujeto Obligado</t>
  </si>
  <si>
    <t>Ejercicio</t>
  </si>
  <si>
    <t>Periodo que se informa</t>
  </si>
  <si>
    <t>Título / Tema que se reporta</t>
  </si>
  <si>
    <t>Descripción breve, clara y precisa de la Información</t>
  </si>
  <si>
    <t>Fundamentos y razones</t>
  </si>
  <si>
    <t>Fecha de elaboración de la información</t>
  </si>
  <si>
    <t>Hipervínculo a la información</t>
  </si>
  <si>
    <t>Sector de la población  interesada</t>
  </si>
  <si>
    <t>Observaciones</t>
  </si>
  <si>
    <t>Lineamiento Séptimo</t>
  </si>
  <si>
    <t>Lineamiento Octavo</t>
  </si>
  <si>
    <t>Estamento del Padrón</t>
  </si>
  <si>
    <t>Dirección General</t>
  </si>
  <si>
    <t>No Procede</t>
  </si>
  <si>
    <t xml:space="preserve">I. Que resulte relevante o beneficiosa para la sociedad, es decir, que en posesión de particulares sirva para fortalecer el ejercicio pleno de sus derechos y contribuya a mejorar su calidad de vida; </t>
  </si>
  <si>
    <t>DGEPLJ</t>
  </si>
  <si>
    <t>DGEAPCTA</t>
  </si>
  <si>
    <t>DGEALSUPFM</t>
  </si>
  <si>
    <t>DGEPPOED</t>
  </si>
  <si>
    <t>Legislativo</t>
  </si>
  <si>
    <t>Ejecutivo</t>
  </si>
  <si>
    <t>Judicial</t>
  </si>
  <si>
    <t>Órganos Autónomos</t>
  </si>
  <si>
    <t>Partidos Políticos</t>
  </si>
  <si>
    <t>Fideicomisos y fondos públicos</t>
  </si>
  <si>
    <t>Sindicatos</t>
  </si>
  <si>
    <t>SIN RESPUESTA</t>
  </si>
  <si>
    <t>14100</t>
  </si>
  <si>
    <t>14111</t>
  </si>
  <si>
    <t>60104</t>
  </si>
  <si>
    <t>60110</t>
  </si>
  <si>
    <t>60127</t>
  </si>
  <si>
    <t>60142</t>
  </si>
  <si>
    <t>60144</t>
  </si>
  <si>
    <t>60171</t>
  </si>
  <si>
    <t>60180</t>
  </si>
  <si>
    <t>60189</t>
  </si>
  <si>
    <t>60190</t>
  </si>
  <si>
    <t>60195</t>
  </si>
  <si>
    <t>60203</t>
  </si>
  <si>
    <t>60209</t>
  </si>
  <si>
    <t>60232</t>
  </si>
  <si>
    <t>60244</t>
  </si>
  <si>
    <t>60245</t>
  </si>
  <si>
    <t>60248</t>
  </si>
  <si>
    <t>60267</t>
  </si>
  <si>
    <t>60270</t>
  </si>
  <si>
    <t>60271</t>
  </si>
  <si>
    <t>60273</t>
  </si>
  <si>
    <t>60274</t>
  </si>
  <si>
    <t>60275</t>
  </si>
  <si>
    <t>60283</t>
  </si>
  <si>
    <t>60288</t>
  </si>
  <si>
    <t>60289</t>
  </si>
  <si>
    <t>60292</t>
  </si>
  <si>
    <t>60295</t>
  </si>
  <si>
    <t>60301</t>
  </si>
  <si>
    <t>60302</t>
  </si>
  <si>
    <t>64100</t>
  </si>
  <si>
    <t>Sindicato de Trabajadores de la Cámara de Diputados del Poder Legislativo Federal</t>
  </si>
  <si>
    <t>Sindicato Independiente de Trabajadores de la Cámara de Senadores</t>
  </si>
  <si>
    <t>Sindicato Nacional de Trabajadores del Fideicomiso Fondo Nacional de Fomento Ejidal</t>
  </si>
  <si>
    <t>Sindicato Nacional de Unidad de los Trabajadores de la Secretaría de Comunicaciones y Transportes</t>
  </si>
  <si>
    <t>Sindicato Único de Trabajadores del Centro de Enseñanza Técnica Industrial</t>
  </si>
  <si>
    <t>Sindicato Único de Trabajadores Docentes CONALEP</t>
  </si>
  <si>
    <t>Sindicato Único Nacional de Trabajadores del Banco Nacional de Obras y Servicios Públicos</t>
  </si>
  <si>
    <t>Sindicato de Trabajadores en Establecimientos Comerciales, Condo-Hoteles, Restaurantes y Similares de la Costa Grande de Guerrero C.T.M.</t>
  </si>
  <si>
    <t>Sindicato de Trabajadores de Baja Mantenimiento y Operación del Puerto de Loreto</t>
  </si>
  <si>
    <t>Sindicato de Trabajadores de la Construcción, Materialistas, Similares y Conexos del Estado de Guerrero</t>
  </si>
  <si>
    <t>Sindicato Nacional de Trabajadores de la Procuraduría Federal del Consumidor</t>
  </si>
  <si>
    <t>Sindicato de Trabajadores de la Industria de la Radiodifusión, Televisión, Telecomunicaciones Similares y Conexos de la República Mexicana</t>
  </si>
  <si>
    <t>Sindicato Independiente de Trabajadores de la Universidad Autónoma Metropolitana</t>
  </si>
  <si>
    <t>Sindicato Único Nacional de los Trabajadores de la Secretaría de Comunicaciones y Transportes</t>
  </si>
  <si>
    <t>Unión Nacional de Trabajadores de la Industria Alimenticia, Refresquera, Turística, Hotelera, Gastronómica, Similares y Conexos</t>
  </si>
  <si>
    <t>Sindicato de los Trabajadores de la Construcción, Mantenimiento y Conservación de Infraestructura Turística, Campos de Golf y Plantas de Tratamiento de Aguas Residuales, Similares y Conexos del Estado de Baja California Sur</t>
  </si>
  <si>
    <t>Sindicato Independiente de Integración Nacional de Trabajadores de la Secretaría de Agricultura, Ganadería, Desarrollo Rural, Pesca y Alimentación</t>
  </si>
  <si>
    <t>Junta Federal de Conciliación y Arbitraje</t>
  </si>
  <si>
    <t>Procuraduría Federal de la Defensa del Trabajo</t>
  </si>
  <si>
    <t>Sindicato de Investigadores y Profesores de El Colegio de la Frontera Norte</t>
  </si>
  <si>
    <t>Sindicato de Trabajadores del Patronato de Obras e Instalaciones del Instituto Politécnico Nacional</t>
  </si>
  <si>
    <t>Sindicato Independiente de Investigadores del Instituto Nacional de Investigaciones Forestales, Agrícolas y Pecuarias</t>
  </si>
  <si>
    <t>Sindicato Nacional de Trabajadores de la Educación</t>
  </si>
  <si>
    <t>Sindicato Nacional de Trabajadores de la Secretaría de Turismo</t>
  </si>
  <si>
    <t>Sindicato Nacional de Trabajadores del Seguro Social</t>
  </si>
  <si>
    <t>Sindicato Único de Trabajadores Electricistas de la República Mexicana (SUTERM)</t>
  </si>
  <si>
    <t>Asociación Sindical de Oficiales de Máquinas de la Marina Mercante Nacional</t>
  </si>
  <si>
    <t>Sindicato Nacional de Trabajadores y Empleados de Servicios en General, Financieros, Similares y Conexos de la República Mexicana</t>
  </si>
  <si>
    <t>Sindicato Nacional de Trabajadores Revolucionarios de la Secretaría de Desarrollo Agrario, Territorial y Urbano</t>
  </si>
  <si>
    <t>Universidad Autónoma Agraria Antonio Narro</t>
  </si>
  <si>
    <t>60102</t>
  </si>
  <si>
    <t>Sindicato Único de Trabajadores del Instituto Mexicano de la Propiedad Industrial</t>
  </si>
  <si>
    <t>60105</t>
  </si>
  <si>
    <t>Sindicato de Trabajadores Académicos de la Universidad Autónoma de Chapingo</t>
  </si>
  <si>
    <t>60115</t>
  </si>
  <si>
    <t>Sindicato de Trabajadores de la Universidad Autónoma de Chapingo</t>
  </si>
  <si>
    <t>60121</t>
  </si>
  <si>
    <t>Sindicato de Trabajadores del Consejo Nacional de Ciencia y Tecnología</t>
  </si>
  <si>
    <t>60124</t>
  </si>
  <si>
    <t>Sindicato de Trabajadores del Instituto Nacional de Ciencias Penales</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</si>
  <si>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</si>
  <si>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</si>
  <si>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</si>
  <si>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</si>
  <si>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</si>
  <si>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</si>
  <si>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60133</t>
  </si>
  <si>
    <t>Sindicato de Trabajadores Petroleros de la República Mexicana</t>
  </si>
  <si>
    <t>60135</t>
  </si>
  <si>
    <t>Sindicato de Vanguardia Nacional de los Trabajadores de la Secretaría de Comunicaciones y Transportes</t>
  </si>
  <si>
    <t>60137</t>
  </si>
  <si>
    <t>60147</t>
  </si>
  <si>
    <t>60153</t>
  </si>
  <si>
    <t>Sindicato Independiente Nacional de Trabajadores del Colegio de Bachilleres</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</si>
  <si>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</si>
  <si>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</si>
  <si>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</si>
  <si>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</si>
  <si>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</si>
  <si>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</si>
  <si>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60167</t>
  </si>
  <si>
    <t>Sindicato Nacional de Trabajadores de la Comisión Nacional de Cultura Física y Deporte</t>
  </si>
  <si>
    <t>60169</t>
  </si>
  <si>
    <t>Sindicato Nacional de Trabajadores del Instituto Nacional del Suelo Sustentable</t>
  </si>
  <si>
    <t>60170</t>
  </si>
  <si>
    <t>Sindicato Nacional de Trabajadores de la Educación para Adultos</t>
  </si>
  <si>
    <t>60172</t>
  </si>
  <si>
    <t>Sindicato Nacional de Trabajadores de la Industria Aeroportuaria y de Servicios, Similares y Conexos de la República Mexicana</t>
  </si>
  <si>
    <t>60176</t>
  </si>
  <si>
    <t>60182</t>
  </si>
  <si>
    <t>Sindicato Nacional de Trabajadores de la Secretaría de Energía</t>
  </si>
  <si>
    <t>60194</t>
  </si>
  <si>
    <t>Sindicato Nacional de Trabajadores del Banco del Ahorro Nacional y Servicios Financieros</t>
  </si>
  <si>
    <t>60197</t>
  </si>
  <si>
    <t>Sindicato Nacional de Trabajadores del Instituto Nacional de la Infraestructura Física Educativa</t>
  </si>
  <si>
    <t>60202</t>
  </si>
  <si>
    <t>Sindicato Nacional de Trabajadores del Instituto Nacional de las Personas Adultas Mayores</t>
  </si>
  <si>
    <t>60204</t>
  </si>
  <si>
    <t>60205</t>
  </si>
  <si>
    <t>Sindicato Nacional de Trabajadores del Sistema Nacional para el Desarrollo Integral de la Familia</t>
  </si>
  <si>
    <t>60206</t>
  </si>
  <si>
    <t>Sindicato Nacional de Trabajadores del Tribunal Federal de Justicia Administrativa</t>
  </si>
  <si>
    <t>60211</t>
  </si>
  <si>
    <t>Sindicato Nacional Democrático de Trabajadores de la Secretaría de Desarrollo Agrario, Territorial y Urbano</t>
  </si>
  <si>
    <t>60215</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</si>
  <si>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</si>
  <si>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</si>
  <si>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</si>
  <si>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</si>
  <si>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</si>
  <si>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</si>
  <si>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</si>
  <si>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</si>
  <si>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</si>
  <si>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</si>
  <si>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</si>
  <si>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</si>
  <si>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</si>
  <si>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</si>
  <si>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</si>
  <si>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60230</t>
  </si>
  <si>
    <t>Sindicato Único de Trabajadores de Notimex</t>
  </si>
  <si>
    <t>60233</t>
  </si>
  <si>
    <t>Sindicato Único de Trabajadores del Centro de Investigación y de Estudios Avanzados del Instituto Politécnico Nacional</t>
  </si>
  <si>
    <t>60234</t>
  </si>
  <si>
    <t>Sindicato Único de Trabajadores de El Colegio de México</t>
  </si>
  <si>
    <t>60239</t>
  </si>
  <si>
    <t>Sindicato Único de Trabajadores del Instituto Mexicano de Cinematografía</t>
  </si>
  <si>
    <t>60241</t>
  </si>
  <si>
    <t>Sindicato Único de Trabajadores del Instituto Nacional de Pediatría</t>
  </si>
  <si>
    <t>60243</t>
  </si>
  <si>
    <t>Sindicato Único de Trabajadores Democráticos de la Secretaría de Medio Ambiente y Recursos Naturales</t>
  </si>
  <si>
    <t>60249</t>
  </si>
  <si>
    <t>Sindicato Único Nacional de Trabajadores del Instituto Nacional de Estadística y Geografía</t>
  </si>
  <si>
    <t>60257</t>
  </si>
  <si>
    <t>Sindicato Nacional de Trabajadores de la Secretaría de Desarrollo Agrario, Territorial y Urbano</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</si>
  <si>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</si>
  <si>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</si>
  <si>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</si>
  <si>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</si>
  <si>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</si>
  <si>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</si>
  <si>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60278</t>
  </si>
  <si>
    <t>Sindicato Nacional de Trabajadores del Instituto Mexicano del Petróleo</t>
  </si>
  <si>
    <t>60282</t>
  </si>
  <si>
    <t>60287</t>
  </si>
  <si>
    <t>Sindicato Único de Trabajadores Docentes del Colegio Nacional de Educación Profesional Técnica en el estado de Oaxaca, SUTDCEO</t>
  </si>
  <si>
    <t>60293</t>
  </si>
  <si>
    <t>60300</t>
  </si>
  <si>
    <t>Sindicato Mexicano de Trabajadores en Servicios Especializados, Emergentes, Asistenciales y Administrativos</t>
  </si>
  <si>
    <t>Sindicato Único de Trabajadores del Instituto Nacional de Bellas Artes y Literatura</t>
  </si>
  <si>
    <t>Sindicato Nacional Democrático de Trabajadores de la Secretaría de Cultura</t>
  </si>
  <si>
    <t>60298</t>
  </si>
  <si>
    <t>60297</t>
  </si>
  <si>
    <t>60290</t>
  </si>
  <si>
    <t>Sí procede</t>
  </si>
  <si>
    <t>00014</t>
  </si>
  <si>
    <t>Secretaría del Trabajo y Previsión Social</t>
  </si>
  <si>
    <t>29004</t>
  </si>
  <si>
    <t>Universidad Autónoma Chapingo</t>
  </si>
  <si>
    <t>04200</t>
  </si>
  <si>
    <t>Tribunal Federal de Conciliación y Arbitraje</t>
  </si>
  <si>
    <t>60100</t>
  </si>
  <si>
    <t>Asociación Autónoma del Personal Académico de la Universidad Nacional Autónoma de México</t>
  </si>
  <si>
    <t>60109</t>
  </si>
  <si>
    <t>Sindicato de Trabajadores de la Cámara de Diputados del H. Congreso de la Unión</t>
  </si>
  <si>
    <t>60111</t>
  </si>
  <si>
    <t>Sindicato de Trabajadores de la Cámara de Senadores</t>
  </si>
  <si>
    <t>60112</t>
  </si>
  <si>
    <t>Sindicato Nacional de Trabajadores de la Comisión Nacional de Seguros y Fianzas</t>
  </si>
  <si>
    <t>60116</t>
  </si>
  <si>
    <t>Sindicato de Trabajadores de la Universidad Nacional Autónoma de México</t>
  </si>
  <si>
    <t>60117</t>
  </si>
  <si>
    <t>Sindicato de Trabajadores de Talleres Gráficos de México</t>
  </si>
  <si>
    <t>60118</t>
  </si>
  <si>
    <t>60122</t>
  </si>
  <si>
    <t>Sindicato de Trabajadores del Instituto Mexicano de la Juventud</t>
  </si>
  <si>
    <t>60123</t>
  </si>
  <si>
    <t>Sindicato de Trabajadores del Instituto Mexicano de Tecnología del Agua</t>
  </si>
  <si>
    <t>60125</t>
  </si>
  <si>
    <t>Sindicato de Trabajadores del Instituto Nacional para el Desarrollo de Capacidades del Sector Rural</t>
  </si>
  <si>
    <t>60131</t>
  </si>
  <si>
    <t>60132</t>
  </si>
  <si>
    <t>Sindicato de Trabajadores Ferrocarrileros de la República Mexicana</t>
  </si>
  <si>
    <t>60134</t>
  </si>
  <si>
    <t>60138</t>
  </si>
  <si>
    <t>60140</t>
  </si>
  <si>
    <t>60150</t>
  </si>
  <si>
    <t>60154</t>
  </si>
  <si>
    <t>Sindicato Nacional de Controladores de Tránsito Aéreo</t>
  </si>
  <si>
    <t>60158</t>
  </si>
  <si>
    <t>60159</t>
  </si>
  <si>
    <t>Sindicato Nacional de los Trabajadores del Consejo Nacional de Fomento Educativo</t>
  </si>
  <si>
    <t>60160</t>
  </si>
  <si>
    <t>Sindicato Nacional de Trabajadores de Pronósticos para la Asistencia Pública</t>
  </si>
  <si>
    <t>60166</t>
  </si>
  <si>
    <t>Sindicato Nacional de Trabajadores de la Comisión Nacional Bancaria y de Valores</t>
  </si>
  <si>
    <t>60168</t>
  </si>
  <si>
    <t>60173</t>
  </si>
  <si>
    <t>Sindicato Nacional de Trabajadores de la Lotería Nacional</t>
  </si>
  <si>
    <t>60174</t>
  </si>
  <si>
    <t>Sindicato Nacional de Trabajadores de la Procuraduría Agraria “Felipe Carrillo Puerto”</t>
  </si>
  <si>
    <t>60178</t>
  </si>
  <si>
    <t>Sindicato Nacional de Trabajadores de la Secretaría de Agricultura, Ganadería, Desarrollo Rural, Pesca y Alimentación</t>
  </si>
  <si>
    <t>60179</t>
  </si>
  <si>
    <t>Sindicato Nacional de Trabajadores de la Secretaría de Comunicaciones y Transportes</t>
  </si>
  <si>
    <t>60181</t>
  </si>
  <si>
    <t>Sindicato Nacional de Trabajadores de la Secretaría de Economía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</si>
  <si>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</si>
  <si>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</si>
  <si>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</si>
  <si>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</si>
  <si>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</si>
  <si>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</si>
  <si>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60191</t>
  </si>
  <si>
    <t>60193</t>
  </si>
  <si>
    <t>Sindicato Nacional de Trabajadores del Archivo General de la Nación</t>
  </si>
  <si>
    <t>60196</t>
  </si>
  <si>
    <t>Sindicato Nacional de Trabajadores del Fondo Nacional de Fomento al Turismo</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</si>
  <si>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</si>
  <si>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</si>
  <si>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</si>
  <si>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</si>
  <si>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</si>
  <si>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</si>
  <si>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60212</t>
  </si>
  <si>
    <t>Sindicato Nacional Democrático de Trabajadores de los Tribunales Agrarios</t>
  </si>
  <si>
    <t>60213</t>
  </si>
  <si>
    <t>Sindicato Nacional Independiente de los Trabajadores de la Secretaría de Economía</t>
  </si>
  <si>
    <t>60218</t>
  </si>
  <si>
    <t>Sindicato Nacional Único y Democrático de los Trabajadores del Banco Nacional de Comercio Exterior</t>
  </si>
  <si>
    <t>60219</t>
  </si>
  <si>
    <t>60231</t>
  </si>
  <si>
    <t>Sindicato Único de Trabajadores del Banco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</si>
  <si>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</si>
  <si>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</si>
  <si>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</si>
  <si>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</si>
  <si>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</si>
  <si>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</si>
  <si>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60240</t>
  </si>
  <si>
    <t>60242</t>
  </si>
  <si>
    <t>Sindicato Único de Trabajadores del Instituto Nacional de Perinatología</t>
  </si>
  <si>
    <t>60252</t>
  </si>
  <si>
    <t>Sindicato Unitario de Trabajadores del Instituto Nacional de Astrofísica, Óptica y Electrónica</t>
  </si>
  <si>
    <t>60254</t>
  </si>
  <si>
    <t>Sindicato Nacional de los Trabajadores de la Secretaría de Cultura</t>
  </si>
  <si>
    <t>60258</t>
  </si>
  <si>
    <t>Sindicato Nacional de Trabajadores del Centro Nacional de Control del Gas Natural</t>
  </si>
  <si>
    <t>60268</t>
  </si>
  <si>
    <t>Sindicato Nacional de Trabajadores de la Construcción, Terraceros, Conexos y Similares de México</t>
  </si>
  <si>
    <t>60277</t>
  </si>
  <si>
    <t>Orden de Capitanes y Pilotos Navales de la República Mexicana, Similares y Conexos</t>
  </si>
  <si>
    <t>60284</t>
  </si>
  <si>
    <t>60285</t>
  </si>
  <si>
    <t>Sindicato Unificado de Trabajadores del Centro de Investigación Científica y de Educación Superior de Ensenada</t>
  </si>
  <si>
    <t>60299</t>
  </si>
  <si>
    <t>Sindicato Nacional de Trabajadores de la Industria Láctea, Alimenticia, Similares y Conexos de la República Mexicana</t>
  </si>
  <si>
    <t>60303</t>
  </si>
  <si>
    <t>Sindicato Nacional Independiente de Trabajadores del Instituto Nacional de Bellas Artes y Literatura</t>
  </si>
  <si>
    <t>Sindicato Nacional de Cultura</t>
  </si>
  <si>
    <t>64300</t>
  </si>
  <si>
    <t>Universidad Autónoma Metropolitana</t>
  </si>
  <si>
    <t>64400</t>
  </si>
  <si>
    <t>64401</t>
  </si>
  <si>
    <t>60214</t>
  </si>
  <si>
    <t>60246</t>
  </si>
  <si>
    <t>Sindicato Único Nacional de Trabajadores de Nacional Financiera</t>
  </si>
  <si>
    <t>60216</t>
  </si>
  <si>
    <t>Sindicato Nacional Independiente de Trabajadores de la Secretaría de Medio Ambiente y Recursos Naturales</t>
  </si>
  <si>
    <t>Universidad Nacional Autónoma de México</t>
  </si>
  <si>
    <t>Fideicomiso SEP-UNAM</t>
  </si>
  <si>
    <t>Sindicato de Trabajadores del Centro de Investigación y Docencia Económicas, A.C.</t>
  </si>
  <si>
    <t>Sindicato de Trabajadores Democráticos de la Secretaría de Comunicaciones y Transportes</t>
  </si>
  <si>
    <t>Sindicato Democrático de Trabajadores de Pesca y Acuacultura de la Secretaría de Agricultura, Ganadería, Desarrollo Rural, Pesca y Alimentación</t>
  </si>
  <si>
    <t>Sindicato Independiente de Académicos del Colegio de Postgraduados</t>
  </si>
  <si>
    <t>Sindicato Independiente de Trabajadores de la Secretaría de Comunicaciones y Transportes</t>
  </si>
  <si>
    <t>Sindicato Independiente de Trabajadores de El Colegio de Postgraduados</t>
  </si>
  <si>
    <t>Sindicato Nacional de Trabajadores de los Tribunales Agrarios</t>
  </si>
  <si>
    <t>Sindicato Nacional de Trabajadores de la Comisión Nacional para la Protección y Defensa de los Usuarios de Servicios Financieros (SINACONDUSEF)</t>
  </si>
  <si>
    <t>Sindicato Nacional de Trabajadores de la Secretaría de Medio Ambiente y Recursos Naturales</t>
  </si>
  <si>
    <t>Sindicato Nacional de Trabajadores de la Secretaría del Trabajo y Previsión Social</t>
  </si>
  <si>
    <t>Sindicato Nacional de Trabajadores del Servicio Postal Mexicano “Correos de México”</t>
  </si>
  <si>
    <t>Sindicato Revolucionario de Trabajadores de la Auditoría Superior de la Federación de la H. Cámara de Diputados</t>
  </si>
  <si>
    <t>Sindicato Único de Trabajadores de la Universidad Autónoma Agraria "Antonio Narro"</t>
  </si>
  <si>
    <t>Sindicato Único de Trabajadores del Instituto Nacional de Ciencias Médicas y Nutrición “Salvador Zubirán”</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</si>
  <si>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</si>
  <si>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Único de Trabajadores de AGROASEMEX, S. A.</t>
  </si>
  <si>
    <t>Sindicato Nacional de Trabajadores del Instituto Nacional de Bellas Artes y Literatura</t>
  </si>
  <si>
    <t>Sindicato Auténtico de los Trabajadores del Centro de Investigación en Alimentación y Desarrollo (CIAD)</t>
  </si>
  <si>
    <t>Sindicato Nacional de Grupos Artísticos del Instituto Nacional de Bellas Artes y Literatura</t>
  </si>
  <si>
    <t>Sindicato Unión de Trabajadores del Partido de la Revolución Democrática</t>
  </si>
  <si>
    <t>Sindicato Independiente de Trabajadores de la Secretaría de Cultura</t>
  </si>
  <si>
    <t>60314</t>
  </si>
  <si>
    <t>60315</t>
  </si>
  <si>
    <t>60316</t>
  </si>
  <si>
    <t>60317</t>
  </si>
  <si>
    <t>60318</t>
  </si>
  <si>
    <t>60294</t>
  </si>
  <si>
    <t>Sindicato Único de Trabajadores del Centro de Investigación y Estudios Superiores en Antropología Social</t>
  </si>
  <si>
    <t>Sindicato de Unidad Nacional de los Trabajadores de Acuacultura y Pesca de la Secretaría de Agricultura y Desarrollo Rural</t>
  </si>
  <si>
    <t>Sindicato Gremial de Profesores- Investigadores de El Colegio de México</t>
  </si>
  <si>
    <t>Sindicato Nacional de Trabajadores de la Secretaría de Bienestar</t>
  </si>
  <si>
    <t>Sindicato Nacional Independiente de Trabajadores de la Fiscalía General de la Republica</t>
  </si>
  <si>
    <t>Sindicato Nacional Democrático de Trabajadores de (SENEAM)</t>
  </si>
  <si>
    <t>Sindicato Nacional de Trabajadores Académicos e Investigadores del Instituto Nacional de Bellas Artes y Literatura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</si>
  <si>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</si>
  <si>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</si>
  <si>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</si>
  <si>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Sindicato de Investigadores del INIFAP al Servicio del Agro Mexicano</t>
  </si>
  <si>
    <t>Sindicato Unificado de Trabajadores del Instituto Nacional de Pediatría</t>
  </si>
  <si>
    <t xml:space="preserve">Sindicato de Trabajadores del Centro de Investigaciones en Óptica, A. C. </t>
  </si>
  <si>
    <t>Sindicato Patrimonio de Trabajadores y Empleados de la Industria</t>
  </si>
  <si>
    <t>Estatutos del Sindicato de Investigadores y Profesores de El Colegio de la Frontera Norte / Información legal</t>
  </si>
  <si>
    <t>En los estatutos se establece la denominación del sindicato, condiciones de admisión, sus atribuciones, procedimientos para elecciones de la directiva y las normas para la administración.</t>
  </si>
  <si>
    <t>Los investigadores y profesores de El Colegio de la Frontera Norte (COLEF), Entidad Paraestatal del Gobierno Federal, decidieron constituir un sindicato gremial, en el marco del apartado (A) del artículo 123 constitucional y de su ley reglamentaria, y en ejercicio de su autonomía, de su libertad sindical y protección de su derecho de sindicalización reconocida por el convenio 87 de la Organización Internacional del Trabajo de las Naciones Unidas, ratificado por nuestro País, el cual forma parte de la Ley Suprema de toda la Unión. Esta organización se constituye por tiempo indeterminado. El objeto del sindicato es el estudio, mejoramiento y defensa de los intereses comunes de sus agremiados.</t>
  </si>
  <si>
    <t>La fecha de elaboración determina el día en que se publico el estatuto los cuales se mantienen vigentes.</t>
  </si>
  <si>
    <t>El Contrato Colectivo tiene por objeto regular
las relaciones laborales entre El Colegio de la Frontera Norte, A. C., y exclusivamente los profesores-investigadores y técnicos académicos al servicio del mismo. Tendrá aplicación en las distintas entidades de la República Mexicana.</t>
  </si>
  <si>
    <t>El presente Contrato Colectivo se celebra por tiempo indeterminado y será de aplicación obligatoria para ambas partes. Lo no previsto en el mismo se normará por los
acuerdos escritos celebrados por las partes y por las disposiciones contenidas en la Ley Federal del Trabajo, en su orden.</t>
  </si>
  <si>
    <t>La fecha de elaboración determina el día que entro en vigor el contrato colectivo de trabajo y el cual se encuentra vigente.</t>
  </si>
  <si>
    <t>Flujo de efectivo de ingresos restringidos / Información económica</t>
  </si>
  <si>
    <t>El flujo de efectivo contiene los ingresos y egresos de el sindicato</t>
  </si>
  <si>
    <t>Esta información permite a la población conocer los ingresos y egresos del SIPCOLEF</t>
  </si>
  <si>
    <t>Transferencia de Pensiones</t>
  </si>
  <si>
    <t>Información General de Transferencia de Pensiones</t>
  </si>
  <si>
    <t>El Fundamento se encuentra en la Ley del ISSSTE y es exclusivo para Jubilados y Pensionados.</t>
  </si>
  <si>
    <t>Trabajadores Jubilados y Pensionados en el ISSSTE</t>
  </si>
  <si>
    <t>Pensiones, Riesgos de Trabajo</t>
  </si>
  <si>
    <t>Información General de Pensiones de Riesgos de Trabajo</t>
  </si>
  <si>
    <t>Pensiones, Décimo Transitorio</t>
  </si>
  <si>
    <t>Información General de Pensiones del décimo transitorio</t>
  </si>
  <si>
    <t>Pensiones, Cuenta Individual</t>
  </si>
  <si>
    <t>Información General de Pensiones de Cuenta individual</t>
  </si>
  <si>
    <t>PENSIONES  Información General</t>
  </si>
  <si>
    <t>Información General de Pensiones</t>
  </si>
  <si>
    <t>Que necesito antes de PENSIONARME</t>
  </si>
  <si>
    <t>Información General de requisitos de Pensiones</t>
  </si>
  <si>
    <t>Guía de Pensión, Cuenta Individual</t>
  </si>
  <si>
    <t>Formato de CLIDDA, para que a manera de prevención y cuidado de la salud, los trabajadores en activo.</t>
  </si>
  <si>
    <t>Formato para solicitud de Estudios Automatizados del ISSSTE</t>
  </si>
  <si>
    <t>Trabajadores en Activo de Gobierno Federal</t>
  </si>
  <si>
    <t>Cuotas de Reproduccion</t>
  </si>
  <si>
    <t>Los costos de reproducción que se puedan generar en el trámite de una solicitud de acceso a la información, se establecerán de acuerdo a la Ley General de Transparencia y Acceso a la Información Pública.</t>
  </si>
  <si>
    <t>TÍTULO SÉPTIMO PROCEDIMIENTOS DE ACCESO A LA INFORMACIÓN PÚBLICA,
Capítulo II, De las Cuotas de Acceso</t>
  </si>
  <si>
    <t>Indice de Expedientes Clasificados como Reservados</t>
  </si>
  <si>
    <t>Este sitio se encuentra en construcción, derivado de trabajos en la actualización y mantenimiento del archivo, dispositivos de almacenamiento y medios de comunicación digital de esta Organización Sindical, en breve estará publicada y actualizada la información correspondiente</t>
  </si>
  <si>
    <t>Ninguna</t>
  </si>
  <si>
    <t>Público en general</t>
  </si>
  <si>
    <t>Estatuto Sindical</t>
  </si>
  <si>
    <t>Informacion y notas ,del medio maritimo mercante , nacional e internacional</t>
  </si>
  <si>
    <t>https://www.asommmn.org.mx/prueba/</t>
  </si>
  <si>
    <t>Sitio de Internet</t>
  </si>
  <si>
    <t>Elaboración del Sitio de Internet (Sindicato Nacional de Trabajadores Revolucionarios de la Secretaría de Desarrollo Agrario, Territorial y Urbano)</t>
  </si>
  <si>
    <t>Para consulta e información general.</t>
  </si>
  <si>
    <t>A la clase trabajadora y población en general</t>
  </si>
  <si>
    <t>Laboral</t>
  </si>
  <si>
    <t>Salario Mínimo acualizado al perdiodo del año</t>
  </si>
  <si>
    <t>Artículo 90 de la Ley Federal del Trabajo vigente, Secretaría del Trabajo y Previsión Social, Comisión Nacional de Salarios Mínimos 
razones: Nuestro Sindicato no puede estar ajeno  a los intereses económicos de los trabadores mexicanos, por lo tanto debe de mantener informada a la población para conocer el comportamiento en el aumento del salario mínimo de los Trabajadores de México.</t>
  </si>
  <si>
    <t>Población en General</t>
  </si>
  <si>
    <t>II. Que su divulgación resulte útil para que los particulares conozcan y comprendan las actividades que llevan a cabo los sujetos obligados</t>
  </si>
  <si>
    <t xml:space="preserve">II. Aquella información que ya ha sido publicada y que reviste las características de utilidad y relevancia; </t>
  </si>
  <si>
    <t xml:space="preserve">IV. La información relevante no solicitada por particulares, pero que el sujeto obligado considere su importancia en relación con el numeral séptimo de estos lineamientos. </t>
  </si>
  <si>
    <t>No abre el hipervínculo</t>
  </si>
  <si>
    <t>01/01/2020 al 31/12/2020</t>
  </si>
  <si>
    <t>No corresponde al ejercicio 2019</t>
  </si>
  <si>
    <t>Se encuentra establecido, en alguna Obligación de Transparencia de la Ley General de Transparencia y Acceso a la Información Pública y/o Ley Federal de Transparencia y Acceso a la Información Pública.</t>
  </si>
  <si>
    <t>Se envía la información en un formato distinto al solicitado.</t>
  </si>
  <si>
    <t>Información Duplicada.</t>
  </si>
  <si>
    <t>Información Incompleta.</t>
  </si>
  <si>
    <t>El Sujeto Obligado no cuenta con infomación de Interés Público para el ejercicio 2019.</t>
  </si>
  <si>
    <t xml:space="preserve">I. Aquella información que por disposición legal publique el sujeto obligado, es decir, que la legislación o la normatividad interna lo obligue a difundirla y que esté relacionada con sus atribuciones, funciones u objeto social; </t>
  </si>
  <si>
    <t>III. Aquella información que sea requerida de forma frecuente, es decir, los asuntos relacionados con las solicitudes de acceso a la información pública realizadas constantemente por los particulares a los sujetos obligados</t>
  </si>
  <si>
    <t xml:space="preserve">V. Aquella información que por medio de mecanismos de participación ciudadana se considere como de interés público, en términos de los presentes Lineamientos. </t>
  </si>
  <si>
    <t>III. Que fomente la cultura de la transparencia, propicie la rendición de cuentas a la sociedad y contribuya al combate a la corrupción.</t>
  </si>
  <si>
    <t>DGOAEFF</t>
  </si>
  <si>
    <t xml:space="preserve">Sin registros para este numeral. </t>
  </si>
  <si>
    <t>14112</t>
  </si>
  <si>
    <t>Centro Federal de Conciliación y Registro Laboral</t>
  </si>
  <si>
    <t>60119</t>
  </si>
  <si>
    <t>Sindicato Nacional de Trabajadores de la Fiscalía General de la República</t>
  </si>
  <si>
    <t>Sindicato Nacional Independiente de Trabajadores de la Secretaría de Bienestar</t>
  </si>
  <si>
    <t>60304</t>
  </si>
  <si>
    <t>60305</t>
  </si>
  <si>
    <t>60307</t>
  </si>
  <si>
    <t>60308</t>
  </si>
  <si>
    <t>60309</t>
  </si>
  <si>
    <t>60310</t>
  </si>
  <si>
    <t>Sindicato Nacional de Profesores de Investigación Científica y Docencia del
INAH</t>
  </si>
  <si>
    <t>60311</t>
  </si>
  <si>
    <t>Sindicato Nacional de Arquitectos Conservadores del Patrimonio Cultural de la
Secretaría de Cultura- Instituto Nacional de Antropología e Historia</t>
  </si>
  <si>
    <t>60312</t>
  </si>
  <si>
    <t>60313</t>
  </si>
  <si>
    <t>01/01/2021 al 31/12/2021</t>
  </si>
  <si>
    <t>Buzón de Información y Citas</t>
  </si>
  <si>
    <t>Tiene como propósito ofrecer el servicio de informes sobre estado procesal del expediente en que sea parte y para realizar citas a pláticas conciliatorias, consulta física de expedientes, diligencias con actuarios, convenios (dentro y fuera de juicio) y cumplimientos de laudo.</t>
  </si>
  <si>
    <t xml:space="preserve">Artículo 19, fracción XX del Reglamento Interior de la Junta Federal de Conciliación y Arbitraje. 
</t>
  </si>
  <si>
    <t>http://buzonjfca.stps.gob.mx/Buzon.aspx</t>
  </si>
  <si>
    <t>Todas las personas que tengan un juicio o deseen celebrar un convenio en la JFCA.</t>
  </si>
  <si>
    <t>Buzón de
Promociones de Asuntos Individuales</t>
  </si>
  <si>
    <t>Tiene como objetivo el que las partes en juicio puedan presentar promociones, vía electrónica, relacionadas con expedientes de cualquiera de las Juntas Especiales del país, con excepción de escritos iniciales de demanda, demandas de amparo, así como escritos mediante los cuales se exhiban títulos de crédito, pólizas, billetes de depósito, escrituras públicas y/o cualquier otro documento que por su naturaleza, deba tenerse a la vista en original.</t>
  </si>
  <si>
    <t xml:space="preserve">Artículo 19, fracción XX del Reglamento Interior de la Junta Federal de Conciliación y Arbitraje. </t>
  </si>
  <si>
    <t>http://buzonpromocionesasuntosindividualesjfca.stps.gob.mx/</t>
  </si>
  <si>
    <t>Todas las personas que tengan un juicio en la JFCA, autoridades y dependencias gubernamentales.</t>
  </si>
  <si>
    <t>Boletín Laboral de Juntas Especiales Foráneas</t>
  </si>
  <si>
    <t>El Boletín Laboral es el medio oficial de comunicación de los acuerdos y notificaciones que día a día realizan las diversas Juntas Especiales y demás áreas jurídicas de la Junta, así como de cualquier otra publicación que resulte de interés para los usuarios, tal es el caso, del calendario oficial de labores, de los días inhábiles y de la suspensión de plazos y términos, entre otros. Anteriormente, las Juntas Especiales Foráneas realizaban las publicaciones de las notificaciones no personales a través de sus Estrados; por lo que, para su consulta era necesario que los usuarios acudieran fisicamente al local de la Junta Especial en la que tuviera un juicio. Con el desarrollo del Boletín Laboral de Juntas Especiales, en su modalidad electrónica, las personas pueden acceder a las publicaciones sin necesidad de acudir físicamente a la Junta Especial, lo que genera ahorros de tiempo y se mantiene la sana distancia.</t>
  </si>
  <si>
    <t xml:space="preserve">Artículo 49 del Reglamento Interior de la Junta Federal de Conciliación y Arbitraje. </t>
  </si>
  <si>
    <t>http://boletin_foraneojfca.stps.gob.mx/</t>
  </si>
  <si>
    <t>Todas las personas que tengan un juicio en las Juntas Especiales Foráneas.</t>
  </si>
  <si>
    <t>Videoconciliaciones</t>
  </si>
  <si>
    <t xml:space="preserve">Tiene como finalidad de brindar el servicio público de conciliación en los juicios tramitados en cada una de las Juntas Especiales de la Federal de Conciliación y Arbitraje, en los procedimientos de asuntos individuales, de manera remota. </t>
  </si>
  <si>
    <t xml:space="preserve">Artículo 19, fracción II del Reglamento Interior de la Junta Federal de Conciliación y Arbitraje. </t>
  </si>
  <si>
    <t>https://www.gob.mx/jfca/articulos/videconciliaciones?idiom=es</t>
  </si>
  <si>
    <t>¿Aún no recibes tu aguinaldo?; la PROFEDET te asesora</t>
  </si>
  <si>
    <t xml:space="preserve">El aguinaldo es un derecho de las y los trabajadores establecido en La Ley Federal del Trabajo en su Artículo 87. </t>
  </si>
  <si>
    <t>Articulo 87 de la Ley Federal del Trabajo</t>
  </si>
  <si>
    <t>04 de enero de 2021</t>
  </si>
  <si>
    <t>https://www.gob.mx/profedet/es/articulos/aun-no-recibes-tu-aguinaldo-la-profedet-te-asesora?idiom=es</t>
  </si>
  <si>
    <t>Trabajadoras, trabajadores y beneficiarios que tengan un conflicto laboral  en competencia federal</t>
  </si>
  <si>
    <t xml:space="preserve">PROFEDET fortalece sus canales de atención y ahora brinda servicios vía WhatsApp </t>
  </si>
  <si>
    <t xml:space="preserve">En la Ciudad de México, la Procuraduría Federal de la Defensa del Trabajo (PROFEDET) habilitó un número de WhatsApp 55 14 84 87 37 para brindar asesoría y orientación jurídica gratuita a las y los trabajadores que requieran el servicio, </t>
  </si>
  <si>
    <t>Artículo 530 de la Ley Federal del Trabajo, el cual señala que, la procuraduría de la Defensa del Trabajo tiene la función de representar o asesorar a los trabajadores y a sus sindicatos, siempre que lo soliciten, ante cualquier autoridad, en las cuestiones que se relacionen con la aplicación de las normas de trabajo.</t>
  </si>
  <si>
    <t>18 de enero de 2021</t>
  </si>
  <si>
    <t>https://www.gob.mx/profedet/es/articulos/profedet-fortalece-sus-canales-de-atencion-y-ahora-brinda-servicios-via-whatsapp-261489?idiom=es</t>
  </si>
  <si>
    <t xml:space="preserve">Procuraduría Digital, una plataforma de atención al trabajador en permanente funcionamiento </t>
  </si>
  <si>
    <t>Procuraduría Digital, una plataforma de atención al trabajador en permanente funcionamiento</t>
  </si>
  <si>
    <t>10 de febrero de 2021</t>
  </si>
  <si>
    <t>https://www.gob.mx/profedet/es/articulos/procuraduria-digital-una-plataforma-de-atencion-al-trabajador-en-permanente-funcionamiento?idiom=es</t>
  </si>
  <si>
    <t xml:space="preserve">PROFEDET cuenta con 47 representaciones foráneas en la República mexicana </t>
  </si>
  <si>
    <t>PROFEDET asesora a las personas trabajadoras y sus beneficiarios en cualquiera de sus 47 oficinas foráneas, sobre algún conflicto en materia laboral.</t>
  </si>
  <si>
    <t>24 de febrero de 2021</t>
  </si>
  <si>
    <t>https://www.gob.mx/profedet/es/articulos/profedet-cuenta-con-47-representaciones-foraneas-en-la-republica-mexicana?idiom=es</t>
  </si>
  <si>
    <t>FRENTE A LA EMERGENCIA SANITARIA POR COVID-19, PROFEDET BRINDA SERVICIOS A TRABAJADORAS Y TRABAJADORES QUE LO REQUIERAN</t>
  </si>
  <si>
    <t>Con motivo de la emergencia sanitaria provocada por el COVID-19, la PROFEDET mantiene sus servicios presenciales tanto en sus oficinas centrales como en las 47 Representaciones Foráneas.</t>
  </si>
  <si>
    <t>07 de marzo de 2021</t>
  </si>
  <si>
    <t xml:space="preserve">https://www.gob.mx/profedet/es/articulos/frente-a-la-emergencia-sanitaria-por-covid-19-profedet-brinda-servicios-a-trabajadoras-y-trabajadores-que-lo-requieran?idiom=es   </t>
  </si>
  <si>
    <t>El nuevo modelo de justicia laboral estrecha la colaboración entre el CFCRL y PROFEDET para la atención de conflictos laborales</t>
  </si>
  <si>
    <t>Para facilitar a los trabajadores la resolución de los conflictos, se da a conocer los casos de excepción en materia de conciliación en conflictos laborales y que deben ser atendidos directamente en los tribunales o bien, buscar la mediación en otras instancias federales de atención gratuita como la Procuraduría Federal de la Defensa del Trabajo (PROFEDET).</t>
  </si>
  <si>
    <t>Artículo 530 de la Ley Federal del Trabajo, el cual señala que, la procuraduría de la Defensa del Trabajo tiene la función de auxiliar a los Centros de Conciliación, en otorgar información y orientación a los trabajadores que acudan a dichas instancias, y auxiliar en las audiencias de conciliación a las personas que lo soliciten.</t>
  </si>
  <si>
    <t>18 de abril de 2021</t>
  </si>
  <si>
    <t xml:space="preserve">https://www.gob.mx/profedet/es/articulos/el-nuevo-modelo-de-justicia-laboral-estrecha-la-colaboracion-entre-el-cfcrl-y-profedet-para-la-atencion-de-conflictos-laborales?idiom=es </t>
  </si>
  <si>
    <t>El área de medicina legal de la PROFEDET, renueva su compromiso, en el marco del Día Mundial de la Seguridad y Salud en el Trabajo</t>
  </si>
  <si>
    <t>El servicio de Medicina Legal de la PROFEDET se integra por un grupo de médicos especialistas en el área laboral, quienes evalúan y emiten dictámenes en materia de seguridad social.</t>
  </si>
  <si>
    <t>Las incapacidades se valoran de acuerdo con el grado y padecimientos conforme a los artículos 513 y 514 de la Ley Federal del Trabajo.</t>
  </si>
  <si>
    <t>28 de abril de 2021</t>
  </si>
  <si>
    <t xml:space="preserve">https://www.gob.mx/profedet/es/articulos/el-area-de-medicina-legal-de-la-profedet-renueva-su-compromiso-en-el-marco-del-dia-mundial-de-la-seguridad-y-salud-en-el-trabajo?idiom=es </t>
  </si>
  <si>
    <t>Suscriben PROFEDET e IFDP convenio de colaboración en materia de derecho laboral</t>
  </si>
  <si>
    <t>En el marco del nuevo sistema de justicia laboral, la PROFEDET y el IFDP suscribieron un convenio de colaboración en materia de derecho laboral, a fin de establecer esquemas integrales para la atención de las y los usuarios y garantizar el derecho a la defensa adecuada.</t>
  </si>
  <si>
    <t>Las acciones y mecanismos de cooperación necesarios para identificar los alcances de competencia, así como los servicios de representación derivados de la implementación de la Reforma Laboral de 2019.</t>
  </si>
  <si>
    <t>02 de mayo de 2021</t>
  </si>
  <si>
    <t xml:space="preserve">https://www.gob.mx/profedet/es/articulos/suscriben-profedet-e-ifdp-convenio-de-colaboracion-en-materia-de-derecho-laboral?idiom=es </t>
  </si>
  <si>
    <t>Participación de los Trabajadores en las Utilidades 2021</t>
  </si>
  <si>
    <t>Las y los trabajadores tienen el derecho a recibir una parte de las ganancias que obtiene una empresa o empleador por la actividad productiva o servicios que ofrece en el mercado.</t>
  </si>
  <si>
    <t>Artículo 117 de la Ley Federal del Trabajo.</t>
  </si>
  <si>
    <t>06 de mayo de 2021</t>
  </si>
  <si>
    <t>https://www.gob.mx/profedet/es/articulos/participacion-de-los-trabajadores-en-las-utilidades-2021?idiom=es</t>
  </si>
  <si>
    <t>PROFEDET, 92 años al servicio de los Trabajadores</t>
  </si>
  <si>
    <t>La PROFEDET cumple 92 años en su labor de proteger los derechos de las y los trabajadores, sus beneficiarios y sindicatos ante la autoridad laboral.</t>
  </si>
  <si>
    <t>Artículo 530 de la Ley Federal del Trabajo.</t>
  </si>
  <si>
    <t>08 de junio de 2021</t>
  </si>
  <si>
    <t xml:space="preserve">https://www.gob.mx/profedet/es/articulos/profedet-92-anos-al-servicio-de-los-trabajadores?idiom=es </t>
  </si>
  <si>
    <t>Brinda PROFEDET más de 119 mil orientaciones y asesorías de enero a julio de este año</t>
  </si>
  <si>
    <t>Del 1 de enero al 31 de julio de 2021, la Procuraduría Federal de la Defensa del Trabajo (PROFEDET) brindó en todo el país 119 mil 017 orientaciones y asesorías gratuitas a personas trabajadoras, sus beneficiarios, pensionados, jubilados y sindicatos que lo solicitaron.</t>
  </si>
  <si>
    <t xml:space="preserve">Artículo 534 de la Ley Federal del Trabajo. </t>
  </si>
  <si>
    <t>29 de agosto de 2021</t>
  </si>
  <si>
    <t xml:space="preserve">https://www.gob.mx/profedet/es/articulos/brinda-profedet-mas-de-119-mil-orientaciones-y-asesorias-de-enero-a-julio-de-este-ano?idiom=es </t>
  </si>
  <si>
    <t xml:space="preserve">La PROFEDET defiende tu derecho a recibir aguinaldo </t>
  </si>
  <si>
    <t>La PROFEDET orienta y asesora sobre el derecho a recibir aguinaldo, establecido en el Artículo 87 de la Ley Federal del Trabajo, el cual es irrenunciable.</t>
  </si>
  <si>
    <t>Artículo 87 de la Ley Federal del Trabajo</t>
  </si>
  <si>
    <t>15 de noviembre de 2021</t>
  </si>
  <si>
    <t xml:space="preserve">https://www.gob.mx/profedet/es/articulos/la-profedet-defiende-tu-derecho-a-recibir-aguinaldo?idiom=es </t>
  </si>
  <si>
    <t xml:space="preserve">Aguinaldo, conoce el origen de esta prestación obligatoria </t>
  </si>
  <si>
    <t>Origen del aguinaldo hasta su instauración como derecho irrenunciable de los trabajadores.</t>
  </si>
  <si>
    <t>01 de diciembre de 2021</t>
  </si>
  <si>
    <t xml:space="preserve">https://www.gob.mx/profedet/es/articulos/aguinaldo-conoce-el-origen-de-esta-prestacion-obligatoria?idiom=es </t>
  </si>
  <si>
    <t>Por Ley las y los trabajadores deben recibir el aguinaldo antes del 20 de diciembre de 2021</t>
  </si>
  <si>
    <t>PROFEDET brinda asesoría gratuita a quien lo solicite, en caso de incumplimiento en el pago de esta prestación</t>
  </si>
  <si>
    <t>10 de diciembre de 2021</t>
  </si>
  <si>
    <t>https://www.gob.mx/profedet/es/articulos/por-ley-las-y-los-trabajadores-deben-recibir-el-aguinaldo-antes-del-20-de-diciembre-de-2021?idiom=es</t>
  </si>
  <si>
    <t xml:space="preserve">La información descrita en el presente formato, se encuentra publicada en la página Web institucional </t>
  </si>
  <si>
    <t>Octubre-Diciembre</t>
  </si>
  <si>
    <t>Organigrama</t>
  </si>
  <si>
    <t>Liga que direcciona al organigrama de la Asociación, así como las funciones de cada miembro del Comité Ejecutivo</t>
  </si>
  <si>
    <t>Proporcionar información de interés general a los usuarios que quieran consultar la estructura de la Asociación.</t>
  </si>
  <si>
    <t>https://www.aapaunam.org.mx/comité-ejecutivo</t>
  </si>
  <si>
    <t>Público en general y personal académico</t>
  </si>
  <si>
    <t>Cuotas de Derechos aplicables</t>
  </si>
  <si>
    <t>Se publican para conocimiento de todo público los costos de envío y reprodcución (copia simple, copia certificada, Disco Compacto y envío)</t>
  </si>
  <si>
    <t>Proporcionar información de interés general a los usuarios que quieran consultar los montos de las cuotas por reproducción o reposición de credenciales, etc.</t>
  </si>
  <si>
    <t>http://www.dof.gob.mx/nota_detalle.php?codigo=5480431&amp;fecha=21/04/2017</t>
  </si>
  <si>
    <t>Pagína Web</t>
  </si>
  <si>
    <t xml:space="preserve">Actualización de página web, convocatorias, servicios, cursos, noticias y avisos de importancia   </t>
  </si>
  <si>
    <t>Comunicar y difundir las actividades y servicios que se ofrecen al personal académico, así como horarios de atención.</t>
  </si>
  <si>
    <t>https://www.aapaunam.org.mx</t>
  </si>
  <si>
    <t>01/01/2022 al 31/12/2022</t>
  </si>
  <si>
    <t xml:space="preserve"> Salarios del Personal de Base</t>
  </si>
  <si>
    <t>Los trabajadores sindicalizados del SUTIMPI, tenemos curva salarial distita a la del sector central, es decir la Secretaría de Economía.</t>
  </si>
  <si>
    <t xml:space="preserve">Artículo 35 de las Condiciones Generales de Trabajo del Sindicato Único de Trabajadores del Instituto Mexicano de la Propiedad Industrial. Facultades para realizar los incrementos salariales. </t>
  </si>
  <si>
    <t>https://www.sutimpi.org/pdf/tabulador-salarial-2022.pdf</t>
  </si>
  <si>
    <t>http://www.sipcolef.org.mx/Transparencia/SIPOT/A70_F01/2005_Sipcolef_Estatutos.pdf</t>
  </si>
  <si>
    <t>Público en general y sindical</t>
  </si>
  <si>
    <t>Contrato colectivo de Trabajo 2021-2023 / Información legal</t>
  </si>
  <si>
    <t>http://transparencia.sipcolef.org.mx/wp-content/uploads/2021/10/SIPCOLEF-2021-Contrato-Colectivo-de-Trabajo.pdf</t>
  </si>
  <si>
    <t>https://sipcolef.org.mx/Transparencia/SIPOT/A70_F29/Flujo%20de%20Efectivo_2021_04.pdf</t>
  </si>
  <si>
    <t>http://sntea.org.mx/category/noticias/</t>
  </si>
  <si>
    <t>Población General</t>
  </si>
  <si>
    <t>http://sntea.org.mx/category/comunicados/</t>
  </si>
  <si>
    <t>http://sntea.org.mx/actas-de-sesion-y-resolucion-del-comite-de-transparencia-inai-1/</t>
  </si>
  <si>
    <t> https://n9.cl/jg6b</t>
  </si>
  <si>
    <t xml:space="preserve">AGREMIADOS </t>
  </si>
  <si>
    <t> https://n9.cl/1k0go</t>
  </si>
  <si>
    <t> https://n9.cl/xf3b</t>
  </si>
  <si>
    <t>https://n9.cl/3hhxx</t>
  </si>
  <si>
    <t> https://n9.cl/cru4</t>
  </si>
  <si>
    <t> https://n9.cl/pwx6u</t>
  </si>
  <si>
    <t> https://n9.cl/0w4v5</t>
  </si>
  <si>
    <t>https://n9.cl/5kt7x</t>
  </si>
  <si>
    <t> https://n9.cl/fijt</t>
  </si>
  <si>
    <t> https://n9.cl/276t2</t>
  </si>
  <si>
    <t>https://n9.cl/gnqh5</t>
  </si>
  <si>
    <t xml:space="preserve">BOLETIN MARZO.- ACTIVIDADES SINDICALES.- LA PUBLICACION DE LOS BOLETINES INFORMATIVOS, REFIEREN A LAS ACTIVIDADES DE LOS INTEGRANTES DE LAS SECRETARÍAS Y COMISIONES DEL COMITÉ EJECUTIVO NACIONAL EN BENEFICIO DE LOS AGREMIADOS Y SUS DERECHIHABIENTES </t>
  </si>
  <si>
    <t xml:space="preserve">BOLETIN ABRIL.-  ACTIVIDADES SINDICALES.- LA PUBLICACION DE LOS BOLETINES INFORMATIVOS, REFIEREN A LAS ACTIVIDADES DE LOS INTEGRANTES DE LAS SECRETARÍAS Y COMISIONES DEL COMITÉ EJECUTIVO NACIONAL EN BENEFICIO DE LOS AGREMIADOS Y SUS DERECHIHABIENTES </t>
  </si>
  <si>
    <t xml:space="preserve">BOLETIN MAYO.- CONCURSO DE DIBUJO PARA LOS HIJOS DE LOS TRABAJADORES </t>
  </si>
  <si>
    <t>BOLETIN MAYO CONCURSO PARA LOS AGREMIADOS.- CRUCIGRAMA DIA DE LAS MADRES</t>
  </si>
  <si>
    <t>BOLETIN MAYO.- ESPECIAL SFP-FSTSE.- ACUERDO NACIONAL DE FOMENTO A LA CAPACITACION DE LOS TRABAJADORES AL SERVICIO DEL ESTADO</t>
  </si>
  <si>
    <t xml:space="preserve">BOLETIN JUNIO.- LA PUBLICACION DE LOS BOLETINES INFORMATIVOS, REFIEREN A LAS ACTIVIDADES DE LOS INTEGRANTES DE LAS SECRETARÍAS Y COMISIONES DEL COMITÉ EJECUTIVO NACIONAL EN BENEFICIO DE LOS AGREMIADOS Y SUS DERECHIHABIENTES </t>
  </si>
  <si>
    <t xml:space="preserve">BOLETIN JULIO.- LA PUBLICACION DE LOS BOLETINES INFORMATIVOS, REFIEREN A LAS ACTIVIDADES DE LOS INTEGRANTES DE LAS SECRETARÍAS Y COMISIONES DEL COMITÉ EJECUTIVO NACIONAL EN BENEFICIO DE LOS AGREMIADOS Y SUS DERECHIHABIENTES </t>
  </si>
  <si>
    <t xml:space="preserve">BOLETIN AGOSTO.-LA PUBLICACION DE LOS BOLETINES INFORMATIVOS, REFIEREN A LAS ACTIVIDADES DE LOS INTEGRANTES DE LAS SECRETARÍAS Y COMISIONES DEL COMITÉ EJECUTIVO NACIONAL EN BENEFICIO DE LOS AGREMIADOS Y SUS DERECHIHABIENTES </t>
  </si>
  <si>
    <t xml:space="preserve">BOLETIN SEPTIEMBRE.- LA PUBLICACION DE LOS BOLETINES INFORMATIVOS, REFIEREN A LAS ACTIVIDADES DE LOS INTEGRANTES DE LAS SECRETARÍAS Y COMISIONES DEL COMITÉ EJECUTIVO NACIONAL EN BENEFICIO DE LOS AGREMIADOS Y SUS DERECHIHABIENTES </t>
  </si>
  <si>
    <t xml:space="preserve">BOLETIN NOVIEMBRE.- LA PUBLICACION DE LOS BOLETINES INFORMATIVOS, REFIEREN A LAS ACTIVIDADES DE LOS INTEGRANTES DE LAS SECRETARÍAS Y COMISIONES DEL COMITÉ EJECUTIVO NACIONAL EN BENEFICIO DE LOS AGREMIADOS Y SUS DERECHIHABIENTES </t>
  </si>
  <si>
    <t xml:space="preserve">BOLETIN DICIEMBRE.-LA PUBLICACION DE LOS BOLETINES INFORMATIVOS, REFIEREN A LAS ACTIVIDADES DE LOS INTEGRANTES DE LAS SECRETARÍAS Y COMISIONES DEL COMITÉ EJECUTIVO NACIONAL EN BENEFICIO DE LOS AGREMIADOS Y SUS DERECHIHABIENTES </t>
  </si>
  <si>
    <t>Estadísticas de solicitudes de información</t>
  </si>
  <si>
    <t>Ley general de transparencia y acceso a la información pública</t>
  </si>
  <si>
    <t>https://www.sntsemarnat.org/estadisticas</t>
  </si>
  <si>
    <t>Público en General y Agremiados</t>
  </si>
  <si>
    <t>Informe anual para la cámara de senadores</t>
  </si>
  <si>
    <t>Informes trimestrales para la Camara de Senadores en Materia de Transparencia</t>
  </si>
  <si>
    <t>https://www.sntsemarnat.org/informeanualcamarasenadores</t>
  </si>
  <si>
    <t>https://docs.wixstatic.com/ugd/a44b1b_c2b2b438612645069f6eb316bf0af9ba.pdf</t>
  </si>
  <si>
    <t>https://docs.wixstatic.com/ugd/a44b1b_cebff5d0350c4936869d3cfd42882271.pdf</t>
  </si>
  <si>
    <t>https://docs.wixstatic.com/ugd/a44b1b_322a58de48d540ccbf98f0876a76dfc9.pdf</t>
  </si>
  <si>
    <t>https://docs.wixstatic.com/ugd/a44b1b_6aa33faace294f699c596579efd9b77c.pdf</t>
  </si>
  <si>
    <t>https://docs.wixstatic.com/ugd/a44b1b_44a52226804245188ed035c0555be520.pdf</t>
  </si>
  <si>
    <t>https://docs.wixstatic.com/ugd/a44b1b_9c56dc4aa7b94e78aa614776dab3295e.pdf</t>
  </si>
  <si>
    <t>https://docs.wixstatic.com/ugd/a44b1b_15dc6d38923b4bf4965a43045912918e.pdf</t>
  </si>
  <si>
    <t>Dicha Prestación del CLIDDA. Es para trabajadores en activo, y se encuentra en la ley del ISSSTE.</t>
  </si>
  <si>
    <t>https://docs.wixstatic.com/ugd/a44b1b_e8201f1b037b454d99180a5a412d2169.pdf</t>
  </si>
  <si>
    <t>https://www.sntsemarnat.org/cuotasdeacceso</t>
  </si>
  <si>
    <t>https://www.sntsemarnat.org/indicesdeexpedientes</t>
  </si>
  <si>
    <t xml:space="preserve">Sin observaciones </t>
  </si>
  <si>
    <t>DEL 01/01/2021 AL 31/12/2021</t>
  </si>
  <si>
    <t>https://www.gob.mx/cms/uploads/attachment/file/602096/Tabla_de_salarios_m_nimos_vigente_a_partir_de_2021.pdf</t>
  </si>
  <si>
    <t>Calendario de Días Inhábiles</t>
  </si>
  <si>
    <t>El calendario de días inhábiles publicado en en el portal, para efecto de la atención a las solicitudes de información y de datos personales.</t>
  </si>
  <si>
    <t>De conformidad con lo establecido por el INAI para el trámite de solicitudes de información</t>
  </si>
  <si>
    <t>https://www.suterm.mx/imagenes/DIAS21.jpg</t>
  </si>
  <si>
    <t>Noticias referente a la Marina Mercante Nacional  y noticias nacionales e internacionales</t>
  </si>
  <si>
    <t>Público en General</t>
  </si>
  <si>
    <t>PAGINA INTERNET</t>
  </si>
  <si>
    <t>INFORMACION RELEVANTE PARA LOS TRABAJADORES SINDICALIZADOS EN LA PAGINA DE INTERNET</t>
  </si>
  <si>
    <t>MAYOR ACERCAMIENTO CON LOS TRABAJADORES</t>
  </si>
  <si>
    <t>TODO EL AÑO</t>
  </si>
  <si>
    <t>WWW.SINTASEFIN.COM</t>
  </si>
  <si>
    <t>TRABAJADORES</t>
  </si>
  <si>
    <t>NINGUNA</t>
  </si>
  <si>
    <t>https://www.sntrsedatu.org.mx</t>
  </si>
  <si>
    <t>La página de internet sigue en retroalimentación. Durante el período del 01/01/21 al 31/12/21 no se consideró información adicional de interés público a cargo de este sujeto obligado. No se cuenta con información adicional que reportar ya que esta organización sindical no recibe ningún recurso público.</t>
  </si>
  <si>
    <t>Sin observaciones</t>
  </si>
  <si>
    <t>No corresponde al ejercicio 2021</t>
  </si>
  <si>
    <t>No abre el hipervínculo.</t>
  </si>
  <si>
    <t>00004</t>
  </si>
  <si>
    <t>Secretaría de Gobernación</t>
  </si>
  <si>
    <t>Sistema de Información Legislativa. (SIL)</t>
  </si>
  <si>
    <t>El Sistema de Información Legislativa (SIL) permite conocer la información que se genera en los plenos del Congreso de la Unión en un solo lugar.
A través de este portal se puede conocer la integración del Congreso, el perfil de los legisladores, obtener reportes específicos de asuntos legislativos, seguir minuto a minuto las sesiones del Congreso, entre otros aspectos.
Con ello, se busca apoyar la relación entre los Poderes Ejecutivo y Legislativo, fomentar la transparencia de la información gubernamental y promover en la ciudadanía el interés por los asuntos legislativos.</t>
  </si>
  <si>
    <t>Con fundamento en lo dispuesto en el artículo 35 fracciones I y IV del Reglamento Interior de la Secretaría de Gobernación, la Dirección General de Información Legislativa recopila y procesa la información que se presenta en esta página, la cual proviene de fuentes públicas, entre ellas, las gacetas de la Cámara de Diputados y del Senado.</t>
  </si>
  <si>
    <t>http://sil.gobernacion.gob.mx/portal</t>
  </si>
  <si>
    <t>Población en general, aquella que decida conocer el quehacer legislativo y su interacción con el Poder Ejecutivo.</t>
  </si>
  <si>
    <t>Boletines Estadísticos</t>
  </si>
  <si>
    <t>La Unidad de Política Migratoria, Registro e Identidad de Personas (UPMRIP), a traves de la Coordinción del Centro de Estudios Migratorios (CCEM) y sus tres direcciones, es el área autorizada para investigar, generar datos y difundir estudios, estadísticas y publicaciones especializadas en movilidad y migración internacional.</t>
  </si>
  <si>
    <t>Con fundamento en el artículo 55 del Reglamento Interior de la Secretaría de Gobernación</t>
  </si>
  <si>
    <t>http://www.politicamigratoria.gob.mx/es/PoliticaMigratoria/Boletines_Estadisticos</t>
  </si>
  <si>
    <t>Publico en general</t>
  </si>
  <si>
    <t>00021</t>
  </si>
  <si>
    <t>Secretaría de Turismo</t>
  </si>
  <si>
    <t>Acreditación de Guías de Turistas</t>
  </si>
  <si>
    <t>Los guías de turistas ofrecen el servicio de orientación e información profesional y especializada en los atractivos turísticos y el patrimonio cultural y natural de México en las diferentes entidades federativas.</t>
  </si>
  <si>
    <t>Difusión a los tuistas del directorio de los guías de turistas, con el propisto de generar confianza en los recorridos turisticos de la información recibida.</t>
  </si>
  <si>
    <t>https://guiadeturistas.sectur.gob.mx:444/dgtic-app-109/web/main.cfm</t>
  </si>
  <si>
    <t xml:space="preserve">Abierta a Todo el  Público </t>
  </si>
  <si>
    <t>No cuenta con información</t>
  </si>
  <si>
    <t>III Informe de Labores de la Secretaría de Turismo</t>
  </si>
  <si>
    <t>En cumplimiento con la Política Nacional Turística, se publican los resultados de las actividades de todas las áreas de la Secretaría de Turismo, Instituto de Competitividad Turística (ICTUR), Corporación de Servicios al Turista Ángeles Verdes (CSTAV) y Fondo Nacional de Fomento al Turismo (FONATUR) y empresas filiales.</t>
  </si>
  <si>
    <t>En cumplimiento con lo dispuesto por los artículos 69° y 93° de la Constitución Política de los Estados Unidos Mexicanos, así como el 6° de la Ley de Planeación, se elaboró y remitió a la Secretaría de Hacienda y Crédito Público y a la Secretaría de Gobernación, el Segundo Informe de Labores de la Secretaría de Turismo.</t>
  </si>
  <si>
    <t>http://sistemas.sectur.gob.mx/SECTUR/2o-informe-labores-turismo-2020.pdf</t>
  </si>
  <si>
    <t>General</t>
  </si>
  <si>
    <t>Matriz de Indicadores para Resultados del Ramo 21</t>
  </si>
  <si>
    <t>Actualización, registro y monitoreo de las matrices de indicadores para resultados del Ramo 21</t>
  </si>
  <si>
    <t>En cumplimiento con lo dispuesto en los artículos 6, 7, 13, 45, 107, 110 y 111 de la Ley Federal de Presupuesto y Responsabilidad Hacendaria se actualizaron, registraron y monitorearon las matrices de indicadores para resultados 2021 del Ramo 21</t>
  </si>
  <si>
    <t>https://www.transparenciapresupuestaria.gob.mx/en/PTP/programas#consultas</t>
  </si>
  <si>
    <t>Acuerdo por el que se publican las Reglas de Organización y Funcionamiento Interno del Consejo Consultivo de Turismo (CCT).</t>
  </si>
  <si>
    <t>Las Reglas tienen como objetivo definir las bases de organización y funcionamiento del CCT en apego a lo dispuesto en la Ley General de Turismo y su Reglamento.</t>
  </si>
  <si>
    <t>En atención al artículo 12 de la Ley General de Turismo, y 18, 19, 20, 21 y 22 de su Reglamento.</t>
  </si>
  <si>
    <t>https://www.dof.gob.mx/nota_detalle.php?codigo=5635537&amp;fecha=17/11/2021</t>
  </si>
  <si>
    <t>Acuerdo por el que se publican las Reglas de Organización y Funcionamiento Interno de la Comisión Ejecutiva de Turismo (CET).</t>
  </si>
  <si>
    <t>Las Reglas tienen como objetivo definir las bases de organización y funcionamiento del CET en apego a lo dispuesto en la Ley General de Turismo y su Reglamento.</t>
  </si>
  <si>
    <t>En atención al artículo 11 de la Ley General de Turismo, y 13, 14, 15, 16 y 17 de su Reglamento.</t>
  </si>
  <si>
    <t>https://www.dof.gob.mx/nota_detalle.php?codigo=5627436&amp;fecha=24/08/2021</t>
  </si>
  <si>
    <t>Avance y Resultados 2020 PROSECTUR 2020 - 2024</t>
  </si>
  <si>
    <t>Resumen de las actividades y logros realizados por la SECTUR durante el periodo 2019 al 2020.</t>
  </si>
  <si>
    <t>Criterios para elaborar, dictaminar, aprobar y dar seguimiento a los programas derivados del Plan Nacional de Desarrollo 2019-2024, emitidos por la Secretaría de Hacienda y Crédito Público, los cuales señalan lo siguiente: 40.- Las dependencias y entidades serán responsables de cumplir los programas en cuya ejecución participen y de reportar sus avances. 44.- Asimismo, deberán integrar y publicar anualmente, en sus respectivas páginas de Internet, en los términos y plazos que establezca la Secretaría, un informe sobre el avance y los resultados obtenidos durante el ejercicio fiscal inmediato anterior en el cumplimiento de los Objetivos prioritarios y de las Metas de bienestar contenidas en los programas.</t>
  </si>
  <si>
    <t xml:space="preserve">https://www.gob.mx/sectur/documentos/avance-y-resultados-2020 </t>
  </si>
  <si>
    <t>Sistema de Clasificación Hotelera.</t>
  </si>
  <si>
    <t>Es un mecanismo de autoevaluación, que permite a los establecimientos de hospedaje concoer la situación de sus instalaciones y servicios ofrecidos.</t>
  </si>
  <si>
    <t>Que los turistas conozcan la situacion real de las instalaciones y servicios, con el fin de que se genere mayor cofianza y seguridad en su instancia.</t>
  </si>
  <si>
    <t>http://sch.sectur.gob.mx:8080/SCHWEB/</t>
  </si>
  <si>
    <t>Sistema Nacional de Certificación Turística</t>
  </si>
  <si>
    <t>Conjunto de instancias, mecanismos e instrumentos para definir y aplicar criterios y estandares dirigifod a asegurar la calidad en la provisión de servicios turísticos.</t>
  </si>
  <si>
    <t>Busca la satisfacción de los turistas para garantizar su regreso y la atracción de nuevos mercados y con la captación de divisas al mercado nacional.</t>
  </si>
  <si>
    <t xml:space="preserve">https://www.gob.mx/tramites/ficha/adhesion-al-sistema-nacional-de-certificacion-turistica/SECTUR6466 </t>
  </si>
  <si>
    <t>Mayor Difusión del Sistema.</t>
  </si>
  <si>
    <t>Estándares de Calidad</t>
  </si>
  <si>
    <t>Son estándares para la mejora continua y la excelencia en los servicios turrísticos de nuestro país, asi como la competitividad entre los prestadores de servicis turísticos.</t>
  </si>
  <si>
    <t>Tiene el proposito de elevar la calidad de los servicios y busca la competitividad entre los empresarios, con el fin de que el turista genere confianza y  seguridad.</t>
  </si>
  <si>
    <t xml:space="preserve">https://www.gob.mx/sectur/acciones-y-programas/certificacion-turistica </t>
  </si>
  <si>
    <t>Catálogo de Orientacion sobre Fuentes de Financiamiento para el Sector Turístico de México</t>
  </si>
  <si>
    <t>Información sobre oferta de financiamientos por la Banca de Desarrollo</t>
  </si>
  <si>
    <t>https://www.gob.mx/sectur/documentos/impulso-al-financiamiento-e-inversion-turistica</t>
  </si>
  <si>
    <t>MIPYMES</t>
  </si>
  <si>
    <t>Catálogo con informción importante de la Banca de Desarrollo y FONATUR de interes para emprendedores y empresas del sector turístico</t>
  </si>
  <si>
    <t>Servicios de Evaluación en Materia de Diseño del Programa Presupuestario K041 Proyectos de Transporte Masivo de Pasajeros y  en Materia de Consistencia y Resultados del Programa Presupuestario F005 Desarrollo y promoción de proyectos turísticos sustentables y el Programa Presupuestario P002 Impulso a la competitividad del sector turismo</t>
  </si>
  <si>
    <t>Las Evaluaciónes analizan la capacidad institucional, organizacional y de gestión de los programas presupuestarios, ademas de que determina areas susceptibles de mejora del programa y propicia su mejora continua.</t>
  </si>
  <si>
    <t>Con fundamento en el artículo 26, fracción I del Decreto de Presupuesto de Egresos de la Federación (DPEF) para el Ejercicio Fiscal 2021, que establece la realización de evaluaciones externas conforme al Programa Anual de Evaluación  de los Programas Presupuestarios y Políticas Publicas de la Administración Pública Federal para el Ejercicio Fiscal 2021 (PAE2021)</t>
  </si>
  <si>
    <t>No se cuenta con el hipervínculo de la información toda vez que no se cuenta con la versión final de las evaluaciones.</t>
  </si>
  <si>
    <t>21001</t>
  </si>
  <si>
    <t>Corporación de Servicios al Turista Ángeles Verdes</t>
  </si>
  <si>
    <t>Cobertura 2021 de la Corporación de Servicios al Turista Ángeles Verdes</t>
  </si>
  <si>
    <t xml:space="preserve">La Corporación de Servicios al Turista Ángeles Verdes, cubre un total de 197 tramos carreteros a los largo del país para la prestación de los servicios integrales de información, orientación, asesoría, asistencia de emergencia mecánica, auxilio y apoyo al turista nacional y extranjero. </t>
  </si>
  <si>
    <t xml:space="preserve">Artículo 34 del Reglamento Interior de la Secretaría de Turismo
IV. Coordinar y concertar acciones con otras autoridades de los tres órdenes de gobierno competentes y con organismos de los sectores social y privado, para atender al turismo carretero en viajes al interior del país, así como proporcionar el servicio de radio comunicación, información y asistencia en su tránsito por las carreteras y puentes de jurisdicción federal.
Razón: La publicación de la información, permitirá contribuir a la generación de la confianza del turista en su desplazamiento a través de las carreteras que conectan a los principales destinos del país, contando con la certeza de que podrá recibir los servicios  de asistencia mecánica de emergencia, información y orientación turística dentro de la COBERTURA de la Corporación de Servicios al Turista Ángeles Verdes, promoviendo el turismo y contribuya a la derrama económica del país.
</t>
  </si>
  <si>
    <t>https://docs.google.com/spreadsheets/d/1MhA-0B574i8yHL8qBt2poMuI5vkbefLW/edit?usp=sharing&amp;ouid=117550965451965011180&amp;rtpof=true&amp;sd=true</t>
  </si>
  <si>
    <t xml:space="preserve">Turistas nacional y extranjeros; connacionales y sociedad en general. </t>
  </si>
  <si>
    <t>21002</t>
  </si>
  <si>
    <t>Instituto de Competitividad Turística (*)</t>
  </si>
  <si>
    <t>DIRECTORIO DE CURSOS PARA GUÍAS DE TURISTAS</t>
  </si>
  <si>
    <t>DOCUMENTO PUBLICADO EN LA PÁGINA DEL ICTUR EN EL QUE LOS GUIAS DE TURISTAS PUEDEN CONSULTAR LA OFERTA DE CURSOS QUE IMPARTEN INSTITUCIONES EDUCATIVAS O ENTIDADES CAPACITADORAS</t>
  </si>
  <si>
    <t>PUBLICACIÓN Y DIFUSIÓN DE ACCIONES DE CAPACITACIÓN PARA GUIAS DE TURISTAS</t>
  </si>
  <si>
    <t xml:space="preserve">https://www.gob.mx/ictur/articulos/cursos-en-linea-para-guias-de-turistas?idiom=es </t>
  </si>
  <si>
    <t>PRESTADORES DE SERVICIOS TURÍSTICOS ( GUIAS DE TURISTAS)</t>
  </si>
  <si>
    <t>El directorio se actualiza conforme se registran y avalana cursos</t>
  </si>
  <si>
    <t>Registro Agrario Nacional</t>
  </si>
  <si>
    <t>Protección de Datos Personales</t>
  </si>
  <si>
    <t>En esta sección se puede consultar el aviso de privacidad integral y simplificado generados por el Registro Agrario Nacional</t>
  </si>
  <si>
    <t>De conformidad con lo dispuesto en los artículos 27 y 28 de la Ley General de Protección de Datos Personales en Posesión de Sujetos Obligados (LGPDPPSO) para informar a las personas sobre los propósitos del tratamiento de los datos personales que recaba.</t>
  </si>
  <si>
    <t>http://www.ran.gob.mx/ran/index.php/v/proteccion-datos-personales</t>
  </si>
  <si>
    <t>Programa de Modernización del Catastro Rural Nacional PMCRN</t>
  </si>
  <si>
    <t>Que los Núcleos Agrarios reciban la protección de sus derechos a la propiedad social, a través de los procesos que se realizan para la Modernización del Catastro Rural Nacional.</t>
  </si>
  <si>
    <t>Facilitar el acceso a la información relacionada con la propiedad social, a través de los Servicios Públicos de Información.</t>
  </si>
  <si>
    <t>https://www.gob.mx/ran/acciones-y-programas/modernizacion-del-catastro-rural-nacional-pmcrn</t>
  </si>
  <si>
    <t xml:space="preserve">Población en general. </t>
  </si>
  <si>
    <t>Estadística Agraria con perspectiva de genero</t>
  </si>
  <si>
    <t xml:space="preserve">Datos Estadísticos desagregados por Entidad Federativa, Hombres y Mujeres.
</t>
  </si>
  <si>
    <t>http://www.ran.gob.mx/ran/index.php/sistemas-de-consulta/estadistica-agraria/estadistica-con-perspectiva-de-genero</t>
  </si>
  <si>
    <t>Instituto Nacional de Estudios Históricos de las Revoluciones de México</t>
  </si>
  <si>
    <t>Programa "Jóvenes Investigadores 2021" (Información de Convocatoria)</t>
  </si>
  <si>
    <t>El Programa busca la participación de la juventud académica en el desarrollo de proyectos institucionales de investigación, docencia y difusión de la historia de México, en particular de los periodos de la Independencia Nacional, la Reforma Liberal y la Revolución Mexicana.</t>
  </si>
  <si>
    <t>Artículo 3°, fracción III del Decreto del INEHRM publicado en el DOF el 19/05/2006</t>
  </si>
  <si>
    <t>https://inehrm.gob.mx/es/inehrm/Estimulos_economicos_2021</t>
  </si>
  <si>
    <t xml:space="preserve"> Dirigido a jóvenes de nacionalidad mexicana con una edad máxima de 28 años al momento de tramitar su registro y que acrediten haber cubierto el 100% de créditos de la Licenciatura en Historia.</t>
  </si>
  <si>
    <t>Premios para Proyectos de Tesis de Investigación Histórica 2021 (Información de Convocatoria)</t>
  </si>
  <si>
    <t>El Programa busca la formación de especialistas en los periodos de la Independencia Nacional, la Reforma Liberal, la Revolución Mexicana y los procesos de la transición a la democracia de fines del siglo XX, mediante el suministro de 10 estímulos económicos para el desarrollo de tesis de investigación histórica a nivel licenciatura, maestría y doctorado.</t>
  </si>
  <si>
    <t>https://inehrm.gob.mx/es/inehrm/Tesis_de_investigacion_historica_2021</t>
  </si>
  <si>
    <t>A los egresados de licenciatura, estudiantes o egresados de maestría o doctorado en historia u otra ciencia social, que se encuentren elaborando su proyecto de tesis sobre los procesos revolucionarios de los siglos XIX y XX.</t>
  </si>
  <si>
    <t>Instituto de Administración y Avalúos de Bienes Nacionales</t>
  </si>
  <si>
    <t>Sistema de Información Inmobiliaria Federal y Paraestatal del Instituto de Administración y Avalúos de Bienes Nacionales</t>
  </si>
  <si>
    <t xml:space="preserve">El Sistema de Información Inmobiliaria Federal y Paraestatal es la integración sistematizada de documentación e información que contiene el registro de la situación física, jurídica y administrativa de los inmuebles del patrimonio inmobiliario federal y paraestatal, así como de su evolución. </t>
  </si>
  <si>
    <t>Artículos 34, 36 y 37, fracción I de la Ley General de Bienes Nacionales.</t>
  </si>
  <si>
    <t>https://sistemas.indaabin.gob.mx/Inventario_Publico/</t>
  </si>
  <si>
    <t>Toda</t>
  </si>
  <si>
    <t>Inventario de Bienes Muebles e Inmuebles del Instituto de Administración y Avalúos de Bienes Nacionales</t>
  </si>
  <si>
    <t>El Inventario de Bienes Muebles e Inmuebles del Instituto de Administración y Avalúos de Bienes Nacionales es la relación de bienes muebles e inmuebles y mercancías comprendidas en el activo, la cual muestra la descripción de los mismos, códigos de identificación y sus montos por grupos y clasificaciones específicas;</t>
  </si>
  <si>
    <t>Artículos 23, 25 y 27 de la Ley General de Contabilidad Gubernamental</t>
  </si>
  <si>
    <t>https://www.gob.mx/indaabin/documentos/inventario-de-bienes-muebles-e-inmuebles-indaabin</t>
  </si>
  <si>
    <t xml:space="preserve">Portal de Notarios del Patrimonio Inmobiliario Federal </t>
  </si>
  <si>
    <t xml:space="preserve">En el portal de Notarios del Patrimonio Inmobiliario Federal se podrá encontrar información sobre las obligaciones que tienen las personas consideradas Notarios del Ptrimonio Inmobiliario Federal, las caracteristicas de los protocolos que deben tener sobre los actos jurídicos que relacionados con inmuebles en los que sean parte la Federación.  </t>
  </si>
  <si>
    <t xml:space="preserve">Artículo 96, 97, 98 y 99 de la Ley General de Bienes Nacionales </t>
  </si>
  <si>
    <t>El hipervínculo se encuentra en actualización por lo que una vez que se cuente con el mismo se enviará en alcance.</t>
  </si>
  <si>
    <t>Comisión Nacional de Arbitraje Médico</t>
  </si>
  <si>
    <t>Nuestros Servicios</t>
  </si>
  <si>
    <t>Aportar información sobre los servicios que ofrece la CONAMED, datos de contacto, así como de los requisitos para presentar una queja o inconformidad por probables actos u omisiones derivados de la prestación de servicios médicos.</t>
  </si>
  <si>
    <t>Contribuir en la solución ágil, imparcial, gratuita y confidencial de algún problema derivado del acto médico a través de mecanismos alternativos de solución de controversias, como la conicliación y el arbitraje.</t>
  </si>
  <si>
    <t>http://www.conamed.gob.mx/prog_anticorrupcion/pdf/servicios.pdf</t>
  </si>
  <si>
    <t>Usuarios, prestadores de servicios médicos y público en general.</t>
  </si>
  <si>
    <t xml:space="preserve">Información General </t>
  </si>
  <si>
    <t xml:space="preserve">¿Cuál es el horario de atención? </t>
  </si>
  <si>
    <t>http://www.conamed.gob.mx/gobmx/transparencia/pdf/Preguntas_Frecuentes.pdf</t>
  </si>
  <si>
    <t>¿Cuál es el domicilio de la Comisión Nacional de Arbitraje Médico?</t>
  </si>
  <si>
    <t>¿Cuáles son las atribuciones, competencia, facultades de la Comisión Nacional de Arbitraje Médico?</t>
  </si>
  <si>
    <t>Orientación para presentar una queja médica</t>
  </si>
  <si>
    <t>¿Cuáles son los servicios que ofrece la Conamed?</t>
  </si>
  <si>
    <t>¿Cuáles son los requisitos que debo aportar para presentar una queja?</t>
  </si>
  <si>
    <t>Seguimiento de Servicios</t>
  </si>
  <si>
    <t>¿Cuál es el avance de mi queja?</t>
  </si>
  <si>
    <t>Orientación en caso de no atribución en la Comisión Nacional de Arbitraje Médico</t>
  </si>
  <si>
    <t>¿Dónde acudo en caso de que no quiera conciliar o mi caso no sea atribución en la Comisión Nacional de Arbitraje Médico?</t>
  </si>
  <si>
    <t>Instituto Nacional de Antropología e Historia</t>
  </si>
  <si>
    <t>Resultados de Procedimientos de Licitación Pública e Invitación a cuando menos Tres Personas</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</si>
  <si>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</si>
  <si>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Ley de Adquisiciones, Arrendamientos y Servicios del Sector Público, y su Regl. Manual Administrativo de Aplicación Gral. en materia de Adquisiciones, Arrendamientos y Servicios del Sector Público, y Normatividad Juridica Que Sea Aplicable</t>
  </si>
  <si>
    <t>https://www.inah.gob.mx/inah/9015-convocatorias</t>
  </si>
  <si>
    <t>Cualquier Persona que Solicite Información Sin Distinción Alguna</t>
  </si>
  <si>
    <t>Resultados de Procedimientos de Adjudicación Directa Realizados</t>
  </si>
  <si>
    <t>"El otro México. Biografía de Baja California Sur"</t>
  </si>
  <si>
    <t>presentación del libro "El otro México. Biografía de Baja California Sur" Edición 2021, de Fernando Jordán. 
Comentarios por nuestro director Luis Albero Trasviña Moreno y Alejandro Telechea Cienfuegos; Director del Archivo Histórico del Estado Pablo L. Martínez</t>
  </si>
  <si>
    <t>El Origen de la Navidad en la Nueva España y la Península Californiana"</t>
  </si>
  <si>
    <t>Presentación del Libro (modalidad virtual) titulado: El otro México. Biografía de Baja California. Ed. 2021, de Fernando Jordán.</t>
  </si>
  <si>
    <t>El Gobierno del Estado de Baja California Sur, el Instituto Sudcaliforniano de Cultura, el  Archivo Histórico del Estado “Pablo L. Martínez” y el Museo Regional les invitan a seguir la Presentación del Libro (modalidad virtual) titulado: El otro México. Biografía de Baja California. Ed. 2021, de Fernando Jordán.</t>
  </si>
  <si>
    <t xml:space="preserve">El Congreso Nacional “La Nupcialidad en la Nueva España y México (Siglos XVII-XIX), </t>
  </si>
  <si>
    <t>El Congreso Nacional “La Nupcialidad en la Nueva España y México (Siglos XVII-XIX), con las mesas 4 y 5 con cuatro ponencias Cada una.</t>
  </si>
  <si>
    <t xml:space="preserve">Presentación del libro: Gobierno y misiones durante la administración dominica en la antigua California. </t>
  </si>
  <si>
    <t>Presentación del libro: Gobierno y misiones durante la administración dominica en la antigua California. Autoría del Director del Museo; Dr. Luis Alberto Trasviña Moreno, este jueves 18 de noviembre a las 14:00 horas, en el marco del XXII Simposium Mundial de Liderazgo</t>
  </si>
  <si>
    <t>Develación de la pieza del mes de noviembre en el Museo Regional que consiste en la Medalla al mérito "Belisario Domínguez</t>
  </si>
  <si>
    <t xml:space="preserve">Develación de la pieza del mes de noviembre en el Museo Regional que consiste en la Medalla al mérito "Belisario Domínguez", otorgada a María Rosaura Zapata Cano, en el año 1954. por su ardua labor educativa, siendo la primera mujer en ser reconocida con dicha presea. María Rosaura Zapata Cano, fue la fundadora de la educación prescolar en nuestro país, llamados posteriormente Jardines de Niños. </t>
  </si>
  <si>
    <t>Conferencia magistral “Notas para una historia franciscana  de la Antigua California  California”</t>
  </si>
  <si>
    <t>Conferencia magistral “Notas para una historia franciscana  de la Antigua California  California” por el Dr. Mario Alberto Magaña Mancillas, de la Universidad Autónoma de Baja California. 
Conferencia en torno a las actividades en línea, por la conmemoración de la fundación de la misión de Nuestra Señora De Loreto 1697-2021.</t>
  </si>
  <si>
    <t>Concierto que ofrece la OFILCO Camerata de Alientos,  bajo los temas "Caleidoscopio musical" y "Uniendo el arte".</t>
  </si>
  <si>
    <t>El Museo Regional de Antropología e Historia de BCS y la Orquesta Filarmónica Comunitaria de Baja California Sur, invitan al concierto que ofrece la OFILCO Camerata de Alientos,  bajo los temas "Caleidoscopio musical" y "Uniendo el arte".
Este 22 de octubre a las 19:00 horas.
Te esperamos en la sala de Exposiciones Temporales del Museo Regional.</t>
  </si>
  <si>
    <t>Exposición temporal "Conciencia" Dos caminos convergentes: La empatía social y la ambiental.</t>
  </si>
  <si>
    <t xml:space="preserve">exposición temporal "Conciencia" Dos caminos convergentes: La empatía social y la ambiental.
Que será inaugurada el día de mañana, viernes 24 de septiembre en punto de las 20:00 horas en el Museo Regional. </t>
  </si>
  <si>
    <t>Informacion Administrativa</t>
  </si>
  <si>
    <t>Museo Regional de Chiapas exhibe la obra Artistica Chiapacorceño Franco Lazaro Gomez</t>
  </si>
  <si>
    <t>https://www.inah.gob.mx/boletines/9808-museo-regional-de-chiapas-exhibe-la-obra-del-artista-chiapacorceno-franco-lazaro-gomez</t>
  </si>
  <si>
    <t>La poblacion en general</t>
  </si>
  <si>
    <t>Reabren La Zona Arqueológica De Palenque, Chiapas</t>
  </si>
  <si>
    <t>https://www.inah.gob.mx/boletines/9944-aviso-cierre-zona-arqueologica-de-palenque-chiapas</t>
  </si>
  <si>
    <t>La Zona Arqueologica De Tonina, En Chiapas Reabrio Al Publico Bajo Estrictas Medidas Sanitarias</t>
  </si>
  <si>
    <t>https://www.inah.gob.mx/boletines/10278-la-zona-arqueologica-de-tonina-en-chiapas-reabrio-al-publico-bajo-estrictas-medidas-sanitarias</t>
  </si>
  <si>
    <t>A casi cuatro años de los sismos de 2017,el INAH a entregado 1 430 Monumentos Historicos restaurados</t>
  </si>
  <si>
    <t>https://www.inah.gob.mx/boletines/10276-a-casi-cuatro-anos-de-los-sismos-de-2017-el-inah-ha-entregado-1-430-monumentos-historicos-restaurados</t>
  </si>
  <si>
    <t>El Centro INAH Chiapas cierra año con la reapertura de ocho zonas arqueológicas y tres museos, bajo la nueva normalidad</t>
  </si>
  <si>
    <t>https://www.inah.gob.mx/boletines/10722-el-centro-inah-chiapas-cierra-ano-con-la-reapertura-de-ocho-zonas-arqueologicas-y-tres-museos-bajo-la-nueva-normalidad</t>
  </si>
  <si>
    <t>Museo Arqueológico de Comitán, en Chiapas, reanuda actividades bajo la nueva normalidad</t>
  </si>
  <si>
    <t>https://www.inah.gob.mx/boletines/10663-museo-arqueologico-de-comitan-en-chiapas-reanuda-actividades-bajo-la-nueva-normalidad</t>
  </si>
  <si>
    <t>La Zona Arqueológica de Chiapa de Corzo reabrió al público bajo la nueva normalidad</t>
  </si>
  <si>
    <t>https://www.inah.gob.mx/boletines/10676-la-zona-arqueologica-de-chiapa-de-corzo-reabrio-al-publico-bajo-la-nueva-normalidad</t>
  </si>
  <si>
    <t>Tema presupuestal de los años 2005 al 2021 (1. sitio Cuicuilco, 4. Cerro de la Estrella, 5. Mixcoac)</t>
  </si>
  <si>
    <t>Descripción de la solicitud: En temas presupuestales, quiero conocer el presupuesto de los años 2005 al 2021 en desglose: de Asignación Original, Modificado, Ejercido (modificado solo para el año 2021)
Dividido por capitulo de gasto y por programa presupuestal en su caso de requerir,                                                                   De los centros de trabajo que tienen museo y zona arqueológica en sitio como: 1.- Cuicuilco, 2.Templo mayor, 3.- Tlatelolco, 4.- Cerro de la estrella y 5.- Mixcoac.                                                                               Así como conocer el preliminar del estado del ejercicio que se reportara para la cuenta pública del
2020 del INAH y de dichos centros
Todo a nivel Capitulo y Programa Presupuestal</t>
  </si>
  <si>
    <t>Respecto al tema presupuestal de los años 2005 al 2021 se informó que este Centro de Trabajo no cuenta con la información solicitada a partir del año 2005 al 2014, únicamente contamos con información a partir del año 2015 al 2020, misma que se adjunto en archivo Excel.</t>
  </si>
  <si>
    <t>Solicitud de acceso a la información pública Oficio No. UT-22150-2021 Folio INAI: 1115100018521 - Respuesta a la Unidad de Transparencia INAH, mediante oficio No. 401.12C.6.2021/108</t>
  </si>
  <si>
    <t>Actividades realizadas por el área de difusión del Museo de Sitio de Cuicuilco.</t>
  </si>
  <si>
    <t>Descripción de la solicitud: Actividades realizadas por el área de difusión o educación de los museos del Instituto Nacional de Antropología e Historia durante el 2020 y el 2021 para continuar con la misión del instituto de difundir el patrimonio arqueológico, antropológico, histórico y paleontológico de la nación con el fin de fortalecer la identidad y memoria de la sociedad.</t>
  </si>
  <si>
    <t>Se adjunto relación que contiene las actividades realizadas por el área de difusión del Museo de Sitio de Cuicuilco, dependiente de la Dirección de Estudios Arqueológicos.</t>
  </si>
  <si>
    <t>Solicitud de Acceso a la Información de Folio INAI: 330018321000224 Oficio UT-25117-2021 - Respuesta a la coordinación de Arqueología, mediante oficio No. Oficio No. 401.12C.6.2021/757</t>
  </si>
  <si>
    <t>Presupuestos que le fueron asignados al Museo de Sitio Cuicuilco desde el año 2017 y hasta el año 2021.</t>
  </si>
  <si>
    <t>Descripción de la solicitud: A quien corresponda: Por medio de correo electrónico me permito solicitar la siguiente información: Los presupuestos asignados a todos los museos del INAH del 2017 al 2022 siguiendo el listado siguiente enumerándolos de mayor a menor presupuesto.</t>
  </si>
  <si>
    <t>Se adjunto relación en Excel que contiene los presupuestos que le fueron asignados al Museo de Sitio Cuicuilco desde el año 2017 y hasta el año 2021. El año 2022 queda pendiente debido a que aún no se ha determinado dicho presupuesto.</t>
  </si>
  <si>
    <t xml:space="preserve">Solicitud de Acceso a la Información de Folio INAI: 330018321000261 Oficio UT-25254-2021 -Respuesta a la Coordinación de Arqueología, mediante oficio No. 01.12C.6.2021/798 </t>
  </si>
  <si>
    <t>Consejo de Área SHC</t>
  </si>
  <si>
    <t xml:space="preserve">Publico en General </t>
  </si>
  <si>
    <t>Seminario de la Visualidad</t>
  </si>
  <si>
    <t>Galeón De Manila</t>
  </si>
  <si>
    <t>Consejo de Área de SIH</t>
  </si>
  <si>
    <t xml:space="preserve">Seminario de Movimientos Sociales, Memoria e Historia del Tiempo Presente </t>
  </si>
  <si>
    <t>IV Seminario Poder, Salud, Prevención y Enfermedad</t>
  </si>
  <si>
    <t xml:space="preserve">Seminario de Movimientos Sociales, Memoria e Historia del Tiempo Presente  </t>
  </si>
  <si>
    <t>XV Diplomado de Historia de los Siglos XX y XXI Mexicanos</t>
  </si>
  <si>
    <t>Reunión Personal de la DEH</t>
  </si>
  <si>
    <t xml:space="preserve">Costos de boletos  </t>
  </si>
  <si>
    <t>Informaciónsobre el costo de los ingresos y excentos de pago</t>
  </si>
  <si>
    <t>Ley Federal de Derechos, Artículo 1o. …se pagara por el uso o aprovechamiento de los bienes del dominio público de la Nación, así como por recibir servicios que presta el Estado en sus funciones de derecho público…</t>
  </si>
  <si>
    <t>Requisitos para el  permiso de obra por el INAH</t>
  </si>
  <si>
    <t xml:space="preserve">Información para la realización del permiso de obra </t>
  </si>
  <si>
    <t>Ley Federal sobre monumentos y zonas arqueológicas, artísticos e hostóricos, capitulo I, Art. 2, Art. 9, Art. 18,</t>
  </si>
  <si>
    <t>El Sistema Urbano de La Ventilla</t>
  </si>
  <si>
    <t xml:space="preserve">Sistematizar la información generada en las diversas temporadas de campo, y por diferentes medios, al interior del Proyecto del Sistema Urbano de La Ventilla. </t>
  </si>
  <si>
    <t>Ley Federal sobre monumentos y zonas arqueológicas, artísticos e hostóricos Arts. 1,2; Ley organica del Instituto Nacional de Antropología e Historia Art. 2</t>
  </si>
  <si>
    <t xml:space="preserve">Proyectos realizados durante el ejercio por el Instituto a traves de esta unidad administrativa </t>
  </si>
  <si>
    <t>Proyecto Catálogo de Piezas Arqueológicas del sitio La Ventilla</t>
  </si>
  <si>
    <t xml:space="preserve">Catalogar los materiales que permanecen inéditos en el Acervo de la Zona Arqueológica de Teotihuacan y en las oficinas del proyecto del Sistema Urbano de La Ventilla en las oficinas del mismo. </t>
  </si>
  <si>
    <t>Proyecto Ciudadela (exploración del Túnel Bajo el Templo de La Serpiente Emplumada en Teotihuacán).</t>
  </si>
  <si>
    <t>Documentar el conocimiento científico de la sociedad teotihuacana, sus estructuras de poder, la ideología, religión, los sistemas de producción e intercambio y procesos de cambio y transformación desde las primeras fases del desarrollo y posteriores.</t>
  </si>
  <si>
    <t>Proyecto de Gestión cultural para la Zona Arqueológica de Teotihuacán</t>
  </si>
  <si>
    <t>Poner en valor la experiencia de visita a la Zona Arqueológica de Teotihuacán mediante herramientas digitales de las TIC (Tecnologías de la Información y Comunicación)</t>
  </si>
  <si>
    <t>Reunión Interna de Trabajo</t>
  </si>
  <si>
    <t>VIII Encuentro/Taller Cultura Obrera. Mujeres y Trabajo. De la reproducción a la producción</t>
  </si>
  <si>
    <t>Consejo de Área de la Subdirección de Investigaciones Históricas</t>
  </si>
  <si>
    <t>Coloquio de la Subdirección de Investigaciones Históricas</t>
  </si>
  <si>
    <t xml:space="preserve">XXI Jornadas del Libro Caribeño </t>
  </si>
  <si>
    <t>Examen de Oposición para Cambio de Categoría</t>
  </si>
  <si>
    <t xml:space="preserve">XXI Jornadas del Libro Caribeño  </t>
  </si>
  <si>
    <t>Presentación editorial Intención Franciscana de Evangelizar entre los Mayas Rebeldes
De José Manuel Chávez Gómez</t>
  </si>
  <si>
    <t>Reunión informativa. Consejeros de área</t>
  </si>
  <si>
    <t>Decreto de Zona de Monumentos Históricos</t>
  </si>
  <si>
    <t>Decreto por el que se declara una zona de monumentos históricos en la ciudad de San Luis Potosí, con el perímetro, características y condiciones que se mencionan.</t>
  </si>
  <si>
    <t>Artículos 37, fracciones VI, VII, X y XIV, 38, fracciones XVIII, XIX y XXI y 42, fracción II, de la Ley Orgánica de la Administración Pública Federal; 1o., 2o., 3o., 5o., 21, 22, 23, 35, 36, fracción I, 37, 38, 41, 42, 43 y 44 de la Ley Federal sobre Monumentos y Zonas Arqueológicos, Artísticos e Históricos; 31, fracción III, de la Ley General de Asentamientos Humanos; 2o., fracción III, 20, 29, 32 y 36 de la Ley Federal de Turismo; 2o., fracción VI, 29, fracción XIII, 37, 43, 46 y 47 de la Ley General de Bienes Nacionales; 2o., primer párrafo y fracciones IX y XI de la Ley Orgánico del Instituto Nacional de Antropología e Historia.</t>
  </si>
  <si>
    <t>http://www.dof.gob.mx/nota_detalle.php?codigo=4694511&amp;fecha=19/12/1990</t>
  </si>
  <si>
    <t xml:space="preserve">Público en general </t>
  </si>
  <si>
    <t>Decreto por el que se declara una zona de monumentos históricos en la localidad de Real de Catorce, Municipio de Catorce, Estado de San Luis Potosí, en un área que comprende 0.395 kilómetros cuadrados.</t>
  </si>
  <si>
    <t>Artículos 2o., 3o., 5o., 35, 36, 37 y 41 de la Ley Federal sobre Monumentos y Zonas Arqueológicos, Artísticos e Históricos y 32 y 38 de la Ley Orgánica de la Administración Pública Federal</t>
  </si>
  <si>
    <t>http://dof.gob.mx/nota_detalle.php?codigo=5280545&amp;fecha=29/11/2012</t>
  </si>
  <si>
    <t>Boletines Inofrmativos</t>
  </si>
  <si>
    <t>Información periodica de actividades realizadas en el sitio arqueológico</t>
  </si>
  <si>
    <t>Ley Federal sobre monumentos y zonas arqueológicas, artísticos e hostóricos Arts. 2,</t>
  </si>
  <si>
    <t xml:space="preserve">https://www.inah.gob.mx/attachments/article/10120/Boleti%CC%81n%20303.pdf </t>
  </si>
  <si>
    <t>https://www.inah.gob.mx/attachments/article/10128/Boleti%CC%81n%20309.pdf</t>
  </si>
  <si>
    <t>https://www.inah.gob.mx/attachments/article/10137/Boleti%CC%81n%20315.pdf</t>
  </si>
  <si>
    <t>https://www.inah.gob.mx/attachments/article/10155/Boleti%CC%81n%20325.pdf</t>
  </si>
  <si>
    <t>https://www.inah.gob.mx/attachments/article/10198/Boleti%CC%81n%20351.pdf</t>
  </si>
  <si>
    <t>https://www.inah.gob.mx/attachments/article/10317/Boleti%CC%81n%20433.pdf</t>
  </si>
  <si>
    <t>https://www.inah.gob.mx/zonas/23-zona-arqueologica-de-teotihuacan</t>
  </si>
  <si>
    <t>Información de interés pública</t>
  </si>
  <si>
    <t>#TallerEnLínea “Chunjie, celebración del Año Nuevo chino”, el #Sábado 13 de febrero, a las 12:00 horas. Imparte: Judith Anguiano, Comunicación Educativa del MNCM.</t>
  </si>
  <si>
    <t>Lineamientos para determinar los catálogos y publicación de información de interés público; y para la emisión y evaluación de políticas de transparencia proactiva.</t>
  </si>
  <si>
    <t>https://twitter.com/MuseoCulturas/status/1359578359404060672</t>
  </si>
  <si>
    <t>Público en general.</t>
  </si>
  <si>
    <t>Invitamos a participar en el #TallerEnLínea “Hóng bao ná lái ¡Dame mi sobre rojo!”, a cargo de Matilde Ortiz Nicolás, de Comunicación Educativa.</t>
  </si>
  <si>
    <t>https://twitter.com/MuseoCulturas/status/1359653684871913473</t>
  </si>
  <si>
    <t>#FotoDelDía La página oficial del #INAH publica esta fotgrafía de una escultura en piedra de Gansos de China (s. XX), registrada por nuestro compañero Joaquín Vega, responsable de la Fototeca del #MNCM.</t>
  </si>
  <si>
    <t>https://twitter.com/MuseoCulturas/status/1359949330828951559</t>
  </si>
  <si>
    <t>Invitamos a participar en el #TallerEnLínea “Chunjie, celebración del Año Nuevo chino”, el #Sábado 13 de febrero, a las 12:00 horas.</t>
  </si>
  <si>
    <t>https://twitter.com/MuseoCulturas/status/1360016128198795264</t>
  </si>
  <si>
    <t>En Corea, el Año Nuevo y la primavera inician con la segunda luna nueva, después del solsticio de invierno, al igual que en China (este año el 12 de febrero). En dicho país se celebra el festival Seollal, para recordar a los antepasados y convivir con la familia.</t>
  </si>
  <si>
    <t>https://twitter.com/MuseoCulturas/status/1360227977963974656</t>
  </si>
  <si>
    <t xml:space="preserve">#ViernesCulinario La mousse, literalmente "espuma" en francés, es un delicioso postre a base de mantequilla y claras de huevo. </t>
  </si>
  <si>
    <t>https://twitter.com/MuseoCulturas/status/1360303126796898304</t>
  </si>
  <si>
    <t xml:space="preserve">Gracias por acompañarnos en estos tiempos pandémicos. ¡Larga vida a #RadioINAH! </t>
  </si>
  <si>
    <t>https://twitter.com/INAHmx/status/1360619861735579649</t>
  </si>
  <si>
    <t>En este video, nuestra compañera Laura Luna, de la Sala Intermedia del #MNCM, nos da la "Receta para hacer un monstruo", tomada del libro "Trastario, nanas para lavadoras", de Pedro Mañas.</t>
  </si>
  <si>
    <t>https://twitter.com/MuseoCulturas/status/1360755763271135232</t>
  </si>
  <si>
    <t>Vicente Guerrero, 190 Aniversario Luctuoso, desde Cuilápam de Guerrero, Oaxaca</t>
  </si>
  <si>
    <t>https://twitter.com/MuseoCulturas/status/1361020491394408451</t>
  </si>
  <si>
    <t>Te invitamos a participar en el #Taller "Comcáac: vida y tradiciones", el próximo sábado 20 de febrero, a las 12:00 horas.</t>
  </si>
  <si>
    <t>https://twitter.com/MuseoCulturas/status/1361390219325538306</t>
  </si>
  <si>
    <t>Cuatro investigadores del #MNCM participan el primer día del IV Congreso Nacional de Investigadores e Investigadoras del INAH, con el tema “Particularidades y retos de la investigación en el MNCM”, del 22 al 26 de febrero.</t>
  </si>
  <si>
    <t>https://twitter.com/MuseoCulturas/status/1361752754209890311</t>
  </si>
  <si>
    <t>El “Shahnamé” o “Libro de los Reyes”, escrito por Ferdousí en el siglo X, es la fuente más completa de la memoria cultural de los iraníes. Es una epopeya y una obra literaria, que abarca desde la era mítica hasta el siglo VII de nuestra era.</t>
  </si>
  <si>
    <t>https://twitter.com/MuseoCulturas/status/1361828006378024967</t>
  </si>
  <si>
    <t>#UnDíaComoHoy de 1836 nació el poeta sevillano Gustavo Adolfo Bécquer, representante del romanticismo de España. Sus temas predilectos fueron el amor, la soledad y el desengaño. Su obra más conocida es “Rimas y Leyendas” (1871).</t>
  </si>
  <si>
    <t>https://twitter.com/MuseoCulturas/status/1362039761624522754</t>
  </si>
  <si>
    <t>#NocheDeMuseos Te invitamos a disfrutar de un recuento de "El Año Nuevo chino en el MNCM". Revive los momentos más espectaculares de esta celebración que marca el inicio del Festival de Primavera.</t>
  </si>
  <si>
    <t>https://twitter.com/MuseoCulturas/status/1362100070146068485</t>
  </si>
  <si>
    <t xml:space="preserve">Te invitamos a la inauguración de la #ExposiciónVirtual “Mexicanos, palestinos y saharauis: del mismo lado de muros diferentes”, el #Viernes 26 de febrero, a las 13:00 horas. </t>
  </si>
  <si>
    <t>https://twitter.com/MuseoCulturas/status/1362190413445140484</t>
  </si>
  <si>
    <t>Invitamos al #Conversatorio "Del amor y desamores: pasiones, afectos, desengaños y otras vicisitudes desde la literatura y el arte"</t>
  </si>
  <si>
    <t>https://twitter.com/MuseoCulturas/status/1362552809951027206</t>
  </si>
  <si>
    <t>#ViernesCulinario La más famosa sopa de Tailandia es "Tom Yum Goong", que ha sido postulada para la lista de patrimonio cultural intangible de la UNESCO.</t>
  </si>
  <si>
    <t>https://twitter.com/MuseoCulturas/status/1362824816592637954</t>
  </si>
  <si>
    <t>#HoyRecordamos al “Padre de los suplementos culturales” en México, el escritor, periodista y diplomático Fernando Benítez, que falleció el 21 de febrero del 2000.</t>
  </si>
  <si>
    <t>https://twitter.com/MuseoCulturas/status/1363488979929161736</t>
  </si>
  <si>
    <t>#DíaInternacionalDeLaLenguaMaterna #SabíasQue México no tiene ninguna lengua oficial, tiene 69 lenguas nacionales: el español y 68 lenguas indígenas.</t>
  </si>
  <si>
    <t>https://twitter.com/MuseoCulturas/status/1363588175675940868</t>
  </si>
  <si>
    <t>#UnDíaComoHoy de 1512 falleció el cartógrafo, cosmógrafo y comerciante italiano Américo Vespucio, quien relató sus viajes por el Nuevo Mundo y por ser el primero en identificar que dicho territorio era un continente desconocido; por lo que América fue nombrada en su honor.</t>
  </si>
  <si>
    <t>https://twitter.com/MuseoCulturas/status/1363851617175556098</t>
  </si>
  <si>
    <t xml:space="preserve">Te invitamos a disfrutar de un recuento de "El Año Nuevo chino en el MNCM", el #Miércoles 24, a las 20 horas. </t>
  </si>
  <si>
    <t>https://twitter.com/MuseoCulturas/status/1364002365146333188</t>
  </si>
  <si>
    <t>¡Hoy celebramos el #DíaDeLaBandera! y la promulgación del #PlanDeIguala.</t>
  </si>
  <si>
    <t>https://twitter.com/MuseoCulturas/status/1364615639348862978</t>
  </si>
  <si>
    <t>Invitamos al #TallerEnLínea "Saharaui, pueblo de raíz nómada", el sábado 27 de febrero, a las 12:00 horas. Imparte: Raúl Hernández Hernández, Comunicación Educativa del #MNCM.</t>
  </si>
  <si>
    <t>https://twitter.com/MuseoCulturas/status/1364651787630821376</t>
  </si>
  <si>
    <t>#APuertaCerrada Debido a la pandemia, el Departamento de Conservación y Restauración del #MNCM realiza la limpieza de las piezas de la Sala del Mediterráneo, eliminando el polvo con aspiradora y brochas de pelo suave, para garantizar que se mantengan en buenas condiciones.</t>
  </si>
  <si>
    <t>https://twitter.com/MuseoCulturas/status/1364727142727245826</t>
  </si>
  <si>
    <t>#FotoDelDía En la página oficial del #INAH se publica una fotografía de un "Amuleto en forma de morsa" (Cultura Inuit, Alaska, EU), que realizó nuestro compañeros Joaquín Vega, responsable de la Fototeca del #MNCM.</t>
  </si>
  <si>
    <t>https://twitter.com/MuseoCulturas/status/1365026746370822144</t>
  </si>
  <si>
    <t xml:space="preserve">#Mañana, a las 13 horas, acompáñanos en la inauguración de la #ExposiciónVirtual “Mexicanos, palestinos y saharauis: del mismo lado de muros diferentes”. </t>
  </si>
  <si>
    <t>https://twitter.com/MuseoCulturas/status/1365089477140611074</t>
  </si>
  <si>
    <t>#ViernesCulinario En Camboya hay un delicioso postre llamado “Nom plae ai”, unas bolitas de harina de arroz glutinoso, con el centro de azúcar de palma, adornadas con ralladura de coco fresco.</t>
  </si>
  <si>
    <t>https://twitter.com/MuseoCulturas/status/1365376495288541187</t>
  </si>
  <si>
    <t>¡Feliz Aniversario! Acompáñanos a la celebración virtual del Museo de las Culturas del Norte, por http://inah.gob.mx</t>
  </si>
  <si>
    <t>https://twitter.com/INAHmx/status/1365418864905908226</t>
  </si>
  <si>
    <t xml:space="preserve">En este video, nuestra compañera Ma. de los Ángeles Pacheco, de la Sala Intermedia del #MNCM, narra la historia de "Nasrudín y el Sultán". </t>
  </si>
  <si>
    <t>https://twitter.com/MuseoCulturas/status/1365466710363365377</t>
  </si>
  <si>
    <t>Puedes recorrer la #ExposiciónVirtual “Mexicanos, palestinos y saharauis: del mismo lado de muros diferentes”.</t>
  </si>
  <si>
    <t>https://twitter.com/MuseoCulturas/status/1365738730225623043</t>
  </si>
  <si>
    <t>El Seminario permanente "Japón y los imaginarios transculturales", invita a la sesión : “Transformaciones narrativas y estéticas en el imaginario pop japonés”, el #Jueves 4 de marzo, a las 17 horas.</t>
  </si>
  <si>
    <t>https://twitter.com/MuseoCulturas/status/1365814145208221702</t>
  </si>
  <si>
    <t>Un 29 de febrero de 1920 nació el antropólogo y arqueólogo Román Piña Chan, impulsor de los estudios antropológicos en México, explorador de múltiples asentamientos prehispánicos mesoamericanos del periodo preclásico, y museógrafo del Nacional de Antropología.</t>
  </si>
  <si>
    <t>https://twitter.com/MuseoCulturas/status/1366025927180886020</t>
  </si>
  <si>
    <t xml:space="preserve">Invitamos al #TallerEnLínea "Hetairas y poetisas en la Grecia antigua", el #Sabado 6 de marzo, a las 12 horas. </t>
  </si>
  <si>
    <t>https://twitter.com/MuseoCulturas/status/1366176543538618371</t>
  </si>
  <si>
    <t>En el sudeste de Europa, el día primero de marzo se lleva a cabo la celebración por la llegada de la primavera, el amor y la amistad, con la fiesta del Martisor (Moldavia y Rumania), Martenitsa (Bulgaria) o Martinka (Macedonia), que se traducen como “pequeño marzo”.</t>
  </si>
  <si>
    <t>https://twitter.com/MuseoCulturas/status/1366388455182381058</t>
  </si>
  <si>
    <t>Con motivo del Año Nuevo chino o Fiesta de la primavera, invitamos al concierto en línea de música tradicional china "Las flores del ciruelo rojo están floreciendo", el viernes 5 de marzo, a las 20:00 horas.</t>
  </si>
  <si>
    <t>https://twitter.com/MuseoCulturas/status/1366539047645171715</t>
  </si>
  <si>
    <t>El afamado dibujante y arqueólogo inglés Howard Carter, quien descubrió en 1922 de la tumba intacta del faraón Tutankamón, en el Valle de los Reyes en Luxor, Egipto, considerado el hallazgo egiptológico más espectacular de la historia, falleció el 2 de marzo de 1939.</t>
  </si>
  <si>
    <t>https://twitter.com/MuseoCulturas/status/1366750694020173834</t>
  </si>
  <si>
    <t>#QueVivanLasMujeres 6, 7 y 8 de marzo</t>
  </si>
  <si>
    <t>https://twitter.com/MuseoCulturas/status/1366839910783680513</t>
  </si>
  <si>
    <t xml:space="preserve">El Seminario permanente "Japón y los imaginarios transculturales" invita a la sesión : “Transformaciones narrativas y estéticas en el imaginario pop japonés”, el #Jueves 4 de marzo, a las 17 horas. </t>
  </si>
  <si>
    <t>https://twitter.com/MuseoCulturas/status/1366901391223103490</t>
  </si>
  <si>
    <t>Hoy se celebra en Japón, pues se celebra el Hinamatsuri o “Festival de las muñecas”, también conocido como Momo no sekku o “Festival de los melocotones”, una fecha especial para pedir salud, felicidad y fortuna de las niñas por medio de hermosos altares con muñecas.</t>
  </si>
  <si>
    <t>https://twitter.com/MuseoCulturas/status/1367113138315870210</t>
  </si>
  <si>
    <t>Invitamos al #TallerEnLínea "Hetairas y poetisas en la Grecia antigua", el #Sabado 6 de marzo, a las 12 horas.</t>
  </si>
  <si>
    <t>https://twitter.com/MuseoCulturas/status/1367263852686159878</t>
  </si>
  <si>
    <t>#UnDíaComoHoy de 1832 falleció el historiador y arqueólogo francés Jean-François Champollion, quien descubrió el enigma de la antigua escritura jeroglífica egipcia, al interpretar la Piedra de Rosetta, que fue escrita en griego antiguo, jeroglíficos y demótico.</t>
  </si>
  <si>
    <t>https://twitter.com/MuseoCulturas/status/1367475582364172291</t>
  </si>
  <si>
    <t>#FotoDelDía Nuestro compañero Joaquín Vega, responsable de la Fototeca del #MNCM, hizo esta fotografía de una "tabla narrativa", proveniente de Oceanía.</t>
  </si>
  <si>
    <t>https://twitter.com/MuseoCulturas/status/1367624965021970438</t>
  </si>
  <si>
    <t>#UnDíaComoHoy de 1922 nació Pier Paolo Pasolini, escritor y director de cine italiano. Después de consolidarse con autor de novelas y poemas, en los años sesenta del siglo XX inició una controvertida carrera de director cinematográfico.</t>
  </si>
  <si>
    <t>https://twitter.com/MuseoCulturas/status/1367837855607832576</t>
  </si>
  <si>
    <t>#ViernesCulinario En Myanmar, antes llamado Birmania, existe un confortable platillo de fideos de arroz conocido como "Shan noodles", que lleva el nombre de la provincia a la que pertenece.</t>
  </si>
  <si>
    <t>https://twitter.com/MuseoCulturas/status/1367913200990191619</t>
  </si>
  <si>
    <t>#HoyRecordamos a Gabriel García Márquez, quien vino al mundo el 6 de marzo de 1928. El escritor colombiano recibió el Premio Nobel de Literatura en 1982. Autor de novelas entrañables como "Cien años de soledad", "La hojarasca" y "Crónica de una muerte anunciada".</t>
  </si>
  <si>
    <t>https://twitter.com/MuseoCulturas/status/1368200044466343953</t>
  </si>
  <si>
    <t xml:space="preserve">¡Ya llegó el festival #QueVivanLasMujeres! </t>
  </si>
  <si>
    <t>https://twitter.com/Canal22/status/1368222338844561410</t>
  </si>
  <si>
    <t>Invitamos a visitar la #ExposiciónVirtual “Mexicanos, palestinos y saharauis: del mismo lado de muros diferentes”, realizada en conjunto por el #MNCM y el proyecto “Heteronomías de la justicia: nomadismo y hospitalidad en el lenguaje” del IIF-UNAM.</t>
  </si>
  <si>
    <t>https://twitter.com/MuseoCulturas/status/1368350843456610323</t>
  </si>
  <si>
    <t>#UnDíaComoHoy de 1785 nació Alessandro Manzoni, reconocido poeta y escritor italiano. La famosísima novela "Los novios" es su obra más conocida; y aún hoy es considerada una referencia básica dentro de la literatura italiana.</t>
  </si>
  <si>
    <t>https://twitter.com/MuseoCulturas/status/1368562472312074243</t>
  </si>
  <si>
    <t>Invitamos a participar en el #TallerEnLínea "Skjaldmö. Mujeres guerreras en la sociedad vikinga", el #Sábado 13 de marzo, a las 12 horas.</t>
  </si>
  <si>
    <t>https://twitter.com/MuseoCulturas/status/1368713244597190657</t>
  </si>
  <si>
    <t>#Hoy celebramos el Día Internacional de la Mujer con el objetivo de impulsar el empoderamiento femenino y la igualdad de género, así como visibilizar las acciones contra los problemas de violencia, discriminación y desigualdad hacia las mujeres que persisten en la actualidad.</t>
  </si>
  <si>
    <t>https://twitter.com/MuseoCulturas/status/1368925112578285568</t>
  </si>
  <si>
    <t xml:space="preserve">En este número de la #AgendaCultural del INAH, dedicado al #DíaInternacionalDeLaMujer, podrás ver las actividades del Instituto, entre ellas las del #MNCM </t>
  </si>
  <si>
    <t>https://twitter.com/MuseoCulturas/status/1368976216129220612</t>
  </si>
  <si>
    <t>La británica Mary Anning, considerada la primera paleontóloga de la historia, falleció el 9 de marzo de 1847. Ha sido reconocida por el descubrir varios esqueletos de dinosaurios del periodo Jurásico, en los yacimientos de Blue Lias y de Charmouth Mudstrone en Reino Unido.</t>
  </si>
  <si>
    <t>https://twitter.com/MuseoCulturas/status/1369287393413586947</t>
  </si>
  <si>
    <t>https://twitter.com/MuseoCulturas/status/1369649904814067717</t>
  </si>
  <si>
    <t xml:space="preserve">Invitamos a visitar la #ExposiciónVirtual “Mexicanos, palestinos y saharauis: del mismo lado de muros diferentes”, realizada en conjunto por el #MNCM y el proyecto “Heteronomías de la justicia: nomadismo y hospitalidad en el lenguaje” del IIF-UNAM. </t>
  </si>
  <si>
    <t>https://twitter.com/MuseoCulturas/status/1369800522543357961</t>
  </si>
  <si>
    <t>Autor de la cinta "Frida, naturaleza viva" (1984), interpretada por Ofelia Medina, el cineasta Paul Leduc nació #UnDíaComoHoy de 1942. También realizó la controvertida cinta "¿Cómo ves?" (1986), donde aparecen los músicos Rockdrigo González, El Tri y Jaime López.</t>
  </si>
  <si>
    <t>https://twitter.com/MuseoCulturas/status/1370012158046658564</t>
  </si>
  <si>
    <t>#FotoDelDía Nuestro compañero Joaquín Vega, responsable de la Fototeca del #MNCM, nos comparte esta fotografía de un colmillo de morsa tallado, de la cultura esquimal, Alaska, EU.</t>
  </si>
  <si>
    <t>https://twitter.com/MuseoCulturas/status/1370104983631319045</t>
  </si>
  <si>
    <t>La maestra Silvia Seligson, investigadora del #MNCM, dictará la conferencia "La concepción de la enfermedad en el chamanismo coreano", el próximo miércoles 17 de marzo, a las 18:00 horas.</t>
  </si>
  <si>
    <t>https://twitter.com/MuseoCulturas/status/1370162902125137925</t>
  </si>
  <si>
    <t>#ViernesCulinario En Polonia hay un postre llamado "Karpatka", que se hace con pasta "choux", relleno de crema sabor a vainilla y espolvoreado con azúcar glass. Su nombre recuerda las nevadas cimas de las montañas Cárpatos.</t>
  </si>
  <si>
    <t>https://twitter.com/MuseoCulturas/status/1370374713957085185</t>
  </si>
  <si>
    <t>Invitamos a la #ConferenciaEnLínea “El Nowruz y su repostería tradicional”, que impartirá Alín Ponce de León.</t>
  </si>
  <si>
    <t>https://twitter.com/MuseoCulturas/status/1370525257287790597</t>
  </si>
  <si>
    <t>Invitamos a participar en el #TallerEnLínea "La vida de una geisha en el Japón antiguo", el #Sábado 20de marzo, a las 12 horas.</t>
  </si>
  <si>
    <t>https://twitter.com/MuseoCulturas/status/1370887576475799558</t>
  </si>
  <si>
    <t>#UnDíaComoHoy de 1894 nació la exploradora y naturalista Osa Helen Lighty, conocida como Osa Johnson. Fue precursora del documental etnológico y destacó por sus filmes, producidos junto a su esposo, sobre la fauna y las etnias de las islas de Pacífico Sur y de África oriental.</t>
  </si>
  <si>
    <t>https://twitter.com/MuseoCulturas/status/1371099176046575617</t>
  </si>
  <si>
    <t>Compartimos este poema de Mahmud Drawish (Palestina), como parte de la #ExposiciónVirtual “Mexicanos, palestinos y saharauis: del mismo lado de muros diferentes”.</t>
  </si>
  <si>
    <t>https://twitter.com/MuseoCulturas/status/1371249926424948736</t>
  </si>
  <si>
    <t>Compartimos esta nota, escrita por la maestra Irene Jiménez, investigadora del #MNCM, sobre "Las manos de las mujeres Pueblo".</t>
  </si>
  <si>
    <t>https://twitter.com/MuseoCulturas/status/1371612391809630211</t>
  </si>
  <si>
    <t>https://twitter.com/MuseoCulturas/status/1371899527016374274</t>
  </si>
  <si>
    <t>Descubre quiénes son las "mudang" en Corea en la #Conferencia "La concepción de la enfermedad en el chamanismo coreano", el próximo miércoles 17 de marzo, a las 18:00 horas.</t>
  </si>
  <si>
    <t>https://twitter.com/MuseoCulturas/status/1371974747941179396</t>
  </si>
  <si>
    <t>En la Noche de Museos de marzo, tendremos un concierto con el grupo iraní Navayé Merh, dirigido por Magdi Ayoughi, el miércoles 31 de marzo, a las 20:00 horas.</t>
  </si>
  <si>
    <t>https://twitter.com/MuseoCulturas/status/1372624298049933324</t>
  </si>
  <si>
    <t>#FotoDelDía La página oficial del #INAH publica esta imagen del "Perro de Fu" (Dinastía Ming, China, s. XVII) que captó nuestro compañero Joaquín Vega, responsable de la Fototeca del #MNCM.</t>
  </si>
  <si>
    <t>https://twitter.com/MuseoCulturas/status/1372663264648237059</t>
  </si>
  <si>
    <t>Invitamos a la presentación del libro "The World of the Oxus Civilization" (Routledge , 2020), de Nadezhda Dubova y Bertille Lyonnet, el jueves 25 de marzo, a las 10 horas.</t>
  </si>
  <si>
    <t>https://twitter.com/MuseoCulturas/status/1372699576914878466</t>
  </si>
  <si>
    <t>https://twitter.com/MuseoCulturas/status/1372911404840259584</t>
  </si>
  <si>
    <t>FunciónVirtual Con el nombre de "Ruleta de cuentos", se llevará a cabo una función de Cuentacuentos, el Viernes 26 de marzo, a las 19 horas.</t>
  </si>
  <si>
    <t>https://twitter.com/MuseoCulturas/status/1373061978407714817</t>
  </si>
  <si>
    <t>Con una antigüdad de 3 mil años, pues se remonta al imperio Aqueménida (648-330 a.C.), #Hoy se celebra en Irán y otros países de la región el Nowruz o Año Nuevo persa, con el equinoccio de primavera.</t>
  </si>
  <si>
    <t>https://twitter.com/MuseoCulturas/status/1373273534051532805</t>
  </si>
  <si>
    <t>Invitamos a participar en el #TallerEnLínea "Bastet, diosa egipcia", el #Sábado 27 de marzo, a las 12 horas. Imparte: Raúl Hernández, de Comunicación Educativa del #MNCM.</t>
  </si>
  <si>
    <t>https://twitter.com/MuseoCulturas/status/1373424282630508547</t>
  </si>
  <si>
    <t>#Hoy es el Día Internacional de la Eliminación de la Discriminación Racial, establecido por la ONU 1966. La efeméride impulsaracciones mundiales para erradicar todas las formas de racismo, xenofobia e intolerancia, así como crear conciencia entre las comunidades afectadas.</t>
  </si>
  <si>
    <t>https://twitter.com/MuseoCulturas/status/1373635832536576004</t>
  </si>
  <si>
    <t>La Biblioteca del #MNCM lleva por nombre Pedro Bosch Gimpera, en homenaje al arqueólogo y prehistoriador hispano-mexicano, pionero de los estudios sobre el proceso de poblamiento y de diversificación étnica de Europa mediterránea y de América. Nació #UnDíaComoHoy de 1891.</t>
  </si>
  <si>
    <t>https://twitter.com/MuseoCulturas/status/1373998489080885252</t>
  </si>
  <si>
    <t>#JuevesFotográfico, con Sonia Madrigal Te esperamos el 25 de marzo, 17 h por INAH TV en YouTube #INAH #SINAFO #INAHVirtual</t>
  </si>
  <si>
    <t>https://twitter.com/FototecaINAH/status/1373670753669906434</t>
  </si>
  <si>
    <t>Con el nombre de "Ruleta de cuentos", se llevará a cabo una función de Cuentacuentos, el #Viernes 26 de marzo, a las 19:00 horas.</t>
  </si>
  <si>
    <t>https://twitter.com/MuseoCulturas/status/1374511527076667393</t>
  </si>
  <si>
    <t xml:space="preserve">El MNCM te invita a participar el en taller en línea "Bastet, diosa egipcia" este sábado 27 de #marzo a las 12:00 horas. </t>
  </si>
  <si>
    <t>https://twitter.com/Centro_CDMX/status/1374176763715194884</t>
  </si>
  <si>
    <t>Mañana es la última conferencia del ciclo El origen de nuestros días. Paleontología de Occidente, con el tema "Conociendo a los mamíferos fósiles del occidente de México".</t>
  </si>
  <si>
    <t>https://twitter.com/INAHmx/status/1374465980974444544</t>
  </si>
  <si>
    <t>https://twitter.com/MuseoCulturas/status/1374873877181034496</t>
  </si>
  <si>
    <t>#ChakánPutum es el nombre de un asentamiento prehispánico en Champotón, Campeche. ahí se dio una importante batalla contra los conquistadores españoles, el 25 de marzo de 1517.</t>
  </si>
  <si>
    <t>https://twitter.com/INAHmx/status/1375085062564143108</t>
  </si>
  <si>
    <t>#Noche de Museos En el marco del Nowruz o Año Nuevo Persa, tendremos un concierto con el grupo iraní Navayé Mehr, dirigido por Magdi Ayoughi, el #Miércoles 31 de marzo, a las 20:00 horas.</t>
  </si>
  <si>
    <t>https://twitter.com/MuseoCulturas/status/1375236295895748610</t>
  </si>
  <si>
    <t>'Entre los individuos, como entre las naciones, el respeto al derecho ajeno es la paz', hoy conmemoramos el nacimiento de #BenitoJuárez.</t>
  </si>
  <si>
    <t>https://twitter.com/INAHmx/status/1373635513882537994</t>
  </si>
  <si>
    <t xml:space="preserve">Conoce la importancia de esta diosa para las mujeres egipcias. </t>
  </si>
  <si>
    <t>La cocina tlaxcalteca, además de deliciosa, está llena de símbolos y es resultado de una larga tradición comunitaria.</t>
  </si>
  <si>
    <t>https://twitter.com/cultura_mx/status/1375855140310196227</t>
  </si>
  <si>
    <t>Invitamos a participar en el taller "Madre tierra, nuestra madre", el #Sábado 3 de abril, a las 12:00 horas Imparte: Raúl Hernández, Comunicación Educativa MNCM</t>
  </si>
  <si>
    <t>https://twitter.com/MuseoCulturas/status/1375960977024368649</t>
  </si>
  <si>
    <t>#Noche de Museos El #Miércoles 31 de marzo, a las 20:00 horas, tendremos un concierto con el grupo iraní Navayé Mehr, dirigido por Magdi Ayoughi, en el marco de la celebración del Nowruz o Año Nuevo persa.</t>
  </si>
  <si>
    <t>https://twitter.com/MuseoCulturas/status/1376323361891086337</t>
  </si>
  <si>
    <t>Los #Talleres de #Abril del #MNCM estarán dedicados a la protección de nuestro planeta, en el marco del Día Internacional de la Tierra.</t>
  </si>
  <si>
    <t>https://twitter.com/MuseoCulturas/status/1376685831281315847</t>
  </si>
  <si>
    <t>¿Sabías que el 30 de marzo de 1932 se estrenó "Santa", la primera película sonora del cine mexicano. En su momento, significó un avance tecnológico por su sonido perfectamente sincronizado con la imagen. El filme se basó en la novela homónima de Federico Gamboa.</t>
  </si>
  <si>
    <t>https://twitter.com/MuseoCulturas/status/1376897597974192133</t>
  </si>
  <si>
    <t>Aquí abajo viene el enlace para bajar la lista de materiales del Taller "Madre Tierra, nuestra madre", que se realizará el sábado 3 de abril, a las 12:00 horas.</t>
  </si>
  <si>
    <t>https://twitter.com/MuseoCulturas/status/1377622464780468225</t>
  </si>
  <si>
    <t>#FotoDelDía La página oficial del #INAH publica esta imagen de una máscara de iniciación “ndeemba” (República Democrática del Congo) que fue captada por el fotógrafo Carlos Blanco. El #MNCM resguarda en sus colecciones excelentes piezas africanas.</t>
  </si>
  <si>
    <t>https://twitter.com/MuseoCulturas/status/1377728519267045376</t>
  </si>
  <si>
    <t>¿Sabías qué el teatro de sombras es una de las formas más antiguas de narración de la historia? Este arte escénico se originó en los mitos y leyendas de Asia, enmarcado por el ritual y la ceremonia; sirviendo de vínculo entre lo sagrado y lo profano.</t>
  </si>
  <si>
    <t>https://twitter.com/MuseoCulturas/status/1377772964448509957</t>
  </si>
  <si>
    <t>El 2 de abril de 1647 nació la ilustradora y naturalista alemana Maria Sibylla Merian, pionera de los estudios entomológicos y una de las primeras mujeres dedicadas a las ciencias naturales y la exploración. Propuso la primera clasificación para los insectos con crisálida.</t>
  </si>
  <si>
    <t>https://twitter.com/MuseoCulturas/status/1377984778067193857</t>
  </si>
  <si>
    <t>#ViernesCulinario En Rusia. Polonia, Bulgaria, Rumania y Georgia acostumbran preparar un panqué de forma cilíndrica para los tiempos de la Pascua cristiana. Se llama kulich y, según la tradición, este postre rememora la resurrección de Cristo.</t>
  </si>
  <si>
    <t>https://twitter.com/MuseoCulturas/status/1378044937401434122</t>
  </si>
  <si>
    <t>Con este poema de Limam Boicha, originario del Sahara Occidental, continuamos con la serie poética que acompaña a la #ExposiciónVirtual “Mexicanos, palestinos y saharauis: del mismo lado de muros diferentes”. En este enlace se puede visitar la muestra: https://bit.ly/3aHO01O</t>
  </si>
  <si>
    <t>https://twitter.com/MuseoCulturas/status/1378150329716514829</t>
  </si>
  <si>
    <t>Invitamos a participar en nuestro #TallerEnLínea "Gaia: La Madre Tierra en la cultura griega", el #Sábado 10 de abril, a las 12:00 horas. Imparte: Ma. Guadimar García Vázquez, de Museografía del MNCM Sigue la transmisión en vivo por el YouTube del Museo: https://youtu.be/e984JxyeN7Y</t>
  </si>
  <si>
    <t>https://twitter.com/MuseoCulturas/status/1378512792001646592</t>
  </si>
  <si>
    <t>En el decimoquinto día después del equinoccio de primavera (este año el 4 de abril), se celebra el festival Qingming en China, donde se recuerda a los difuntos y se rinden honores a los antepasados. También marca el inicio del ciclo agrícola, realizando días de campo familiares.</t>
  </si>
  <si>
    <t>https://twitter.com/MuseoCulturas/status/1378694393167765506</t>
  </si>
  <si>
    <t>#UnDíaComoHoy de 1899 nació el productor mexicano Jesús Grovas, quien financio más de 100 filmes de la llamada Época de Oro del Cine mexicano. Trabajó con actores como Jorge Negrete, María Félix, Marga López, Mario Moreno y Sara García, entre otros. Redacción: Sala Intermedia</t>
  </si>
  <si>
    <t>https://twitter.com/MuseoCulturas/status/1378754538677624836</t>
  </si>
  <si>
    <t xml:space="preserve">Invitamos al ciclo de conferencias “De la ciencia al arte: paleoartistas en acción”, el #Jueves 15 y #Viernes 16 de abril, a las 12:00 horas. </t>
  </si>
  <si>
    <t>https://twitter.com/MuseoCulturas/status/1378860073607385090</t>
  </si>
  <si>
    <t>#HoyRecordamos al escritor estadounidense Saul Bellow, ganador del Premio Nobel de Literatura en 1976. Recibió el Premio Pulitzer por su novela “El legado de Humboldt”. Destacan "Carpe diem" (1956) y "Herzog" (1964). Falleció el 5 de abril de 2005. Redacción: Sala Intermedia</t>
  </si>
  <si>
    <t>https://twitter.com/MuseoCulturas/status/1379056733071495172</t>
  </si>
  <si>
    <t>El #MNCM centa en su colección con algunos “nuchukana” que representan a las entidades protectoras guna (Panamá) que resguardan a familias y hogares de los malos espíritus: son auxiliares en los procesos de curación y adivinación chamánica. Afirma la investigadora Dahil Melgar.</t>
  </si>
  <si>
    <t>https://twitter.com/MuseoCulturas/status/1379207414801702919</t>
  </si>
  <si>
    <t>Hoy se celebra el Día Internacional del Deporte para el Desarrollo y la Paz, decretado por la ONU en 2013. La efeméride recuerda que el 6 de abril de 1896 se inauguraron los primeros Juegos Olímpicos de la era moderna, que fomentan la convivencia pacífica a través del deporte.</t>
  </si>
  <si>
    <t>https://twitter.com/MuseoCulturas/status/1379419167560982530</t>
  </si>
  <si>
    <t>Invitamos a participar en nuestro #TallerEnLínea "Gaia: La Madre Tierra en la cultura griega", el #Sábado 10 de abril, a las 12:00 horas.</t>
  </si>
  <si>
    <t>https://twitter.com/MuseoCulturas/status/1379569824213385216</t>
  </si>
  <si>
    <t>El antropólogo polaco Bronislaw Malinowski, nacido el 7 de abril de 1884, está considerado uno de los mayores impulsores de la antropología social, del trabajo de campo y la teoría funcionalista. Investigó las culturas aborígenes de Papúa Nueva Guinea. #INAHVirtual</t>
  </si>
  <si>
    <t>https://twitter.com/MuseoCulturas/status/1379781612121030658</t>
  </si>
  <si>
    <t xml:space="preserve">Concurso Gastronómico ¿A qué sabe la patria? </t>
  </si>
  <si>
    <t>https://twitter.com/cultura_mx/status/1379499830855168002</t>
  </si>
  <si>
    <t>La cultura japonesa, tan llena de sorpresas, tiene el término Wabi-sabi (侘寂) que engloba una actitud estética para "encontrar la belleza de la imperfección". Así, algunos objetos de aspecto rústico o natural, asimétricos, ásperos o ingenuos, pueden ser sumamente apreciados.</t>
  </si>
  <si>
    <t>https://twitter.com/MuseoCulturas/status/1379932209625374723</t>
  </si>
  <si>
    <t>¿Sabías que hoy se celebra el Día Internacional del Pueblo Romaní/gitano? La fecha busca fomentar el respeto e inclusión de esta diáspora. Su bandera es verde y azul (cielo y campo), con una rueda de carro roja en el centro (el camino desde la India) y la libertad.</t>
  </si>
  <si>
    <t>https://twitter.com/MuseoCulturas/status/1380143928868007936</t>
  </si>
  <si>
    <t xml:space="preserve">Invitamos al Ciclo de conferencias "De la ciencia al arte: Paleoartistas en acción", que se llevará a cabo el 15 y 16 de abril, a las 12:00 horas, a través del canal de YT del #MNCM </t>
  </si>
  <si>
    <t>https://twitter.com/MuseoCulturas/status/1380202050290651143</t>
  </si>
  <si>
    <t xml:space="preserve">Nuestro compañero Joaquín Vega, responsable de la Fototeca del #MNCM, de este tocado de antílope "chi wara" (Mali, África occidental), perteneciente a las colecciones del Museo. </t>
  </si>
  <si>
    <t>https://twitter.com/MuseoCulturas/status/1380234506859331584</t>
  </si>
  <si>
    <t>El Consejo de Paleontología y los Centros INAH Coahuila, Nuevo León, San Luis Potosí y Tamaulipas, te invitan al ciclo de conferencias: El noroeste de México: paleontología y patrimonio. Un vistazo a la paleontología del estado de Tamaulipas.</t>
  </si>
  <si>
    <t>https://twitter.com/INAHmx/status/1380249087476305921</t>
  </si>
  <si>
    <t>Invitamos a la charla “Jade. Su importancia en la vida cotidiana y la religión de Corea”, #Miércoles 14 de abril, a las 18:00 horas.</t>
  </si>
  <si>
    <t>https://twitter.com/MuseoCulturas/status/1380294629883514882</t>
  </si>
  <si>
    <t>#UnDíaComoHoy de 1899 falleció el naturalista, geólogo y político mexicano Mariano de la Bárcena y Ramos, impulsor de los estudios paleontológicos, botánicos, mineralógicos y meteorológicos en nuestro país. Fundador del Observatorio Meteorológico Nacional.</t>
  </si>
  <si>
    <t>https://twitter.com/MuseoCulturas/status/1380868534897639426</t>
  </si>
  <si>
    <t>#Hoy celebramos el 25 aniversario del Museo de Sitio de Xochicalco.</t>
  </si>
  <si>
    <t>https://twitter.com/MuseoCulturas/status/1380969584598118407</t>
  </si>
  <si>
    <t>#ConferenciaEnLínea Invitamos a la charla “Jade. Su importancia en la vida cotidiana y la religión de Corea”, #Miércoles 14 de abril, a las 18:00 horas.</t>
  </si>
  <si>
    <t>https://twitter.com/MuseoCulturas/status/1381230842215870475</t>
  </si>
  <si>
    <t>#Invitamos al #TallerEnLínea "La Pachamama, Madre Tierra en la mitología andina", el #Sabado 17 de abril, 12 horas.</t>
  </si>
  <si>
    <t>https://twitter.com/MuseoCulturas/status/1381381700597522434</t>
  </si>
  <si>
    <t>¿Sabías que el teatro de sombras chino es el único que incorpora decorados, mobiliario, plantas, palacios y animales, reales o fantásticos? Los títeres son de piel de camello o buey, y algunas representaciones tienen carácter sagrado.</t>
  </si>
  <si>
    <t>https://twitter.com/MuseoCulturas/status/1381744129399476227</t>
  </si>
  <si>
    <t>El “Songkram” o “Festival del agua” se celebra en Tailandia, Laos, Camboya, Birmania, Myanmar y en regiones de China e India, entre el 13 y el 15 de abril. Conocido como “cambio” o “movimiento”, la gente realiza rituales de purificación y auspiciosos para iniciar el año.</t>
  </si>
  <si>
    <t>https://twitter.com/MuseoCulturas/status/1381955934499569669</t>
  </si>
  <si>
    <t>#ViernesCulinario En Guyana hay un postre muy popular llamado "Mango fool", una fusión de los ingredientes locales y la tradición culinaria de la colonia inglesa. También se puede hacer con frambuesas o fresas.</t>
  </si>
  <si>
    <t>https://twitter.com/MuseoCulturas/status/1383043009311350787</t>
  </si>
  <si>
    <t>¿Sabías que el teatro de sombras llegó a Europa, por las rutas de evangelización jesuitas? En 1772 está en Versalles, de allí pasó a toda Europa. En el S. XX Lotte Reiniger hace películas de animación con siluetas, antecedente de los dibujos animados.</t>
  </si>
  <si>
    <t>https://twitter.com/MuseoCulturas/status/1383193677422559233</t>
  </si>
  <si>
    <t>Nuestra compañera Guadalupe Rivera, de la Sala Intermedia del #MNCM, dice el poema "Síndrome", del poeta uruguayo Mario Benedetti (1920-2009).</t>
  </si>
  <si>
    <t>https://twitter.com/MuseoCulturas/status/1383555970018672648</t>
  </si>
  <si>
    <t>La Sala Intermedia del #MNCM recomienda “La reina africana” (EU, 1951), de John Huston.</t>
  </si>
  <si>
    <t>https://twitter.com/MuseoCulturas/status/1383767661981491210</t>
  </si>
  <si>
    <t>Invitamos al #TallerEnLínea "Tatéi Yurianaka, la Madre Tierra en la cultura wixàrika o huichol", #Sábado 24 de abril, 12:00 horas.</t>
  </si>
  <si>
    <t>https://twitter.com/MuseoCulturas/status/1383879003233083392</t>
  </si>
  <si>
    <t>#UnDíaComoHoy de 1832 nació el ingeniero, dramaturgo, político y matemático español José Echegaray, quien obtuvo el Premio Nobel de Literatura en 1904, siendo el primer español es obtener dicho galardón. Fue presidente de la Real Academia de Ciencias Exactas, Físicas y Naturales.</t>
  </si>
  <si>
    <t>https://twitter.com/MuseoCulturas/status/1384130175625928710</t>
  </si>
  <si>
    <t>#Festival del Día del Niño y la Niña La Sala Intermedia del #MNCM invita a las actividades de Fomento a la lectura*, #Sábado 24 de abril, a las 11, 13, 15 y 17 horas.</t>
  </si>
  <si>
    <t>https://twitter.com/MuseoCulturas/status/1384280855678312452</t>
  </si>
  <si>
    <t>Como parte del Festival del Día del Niño y la Niña en el #MNCM, tendremos función de Cuentacuentos, el 24, 25 y 30 de abril, a las 19 horas.</t>
  </si>
  <si>
    <t>https://twitter.com/MuseoCulturas/status/1384567625062092803</t>
  </si>
  <si>
    <t xml:space="preserve">Te esperamos en la #NocheDeMuseos especial, "dedicada a las niñas y niños", en un concierto de la Brigada ExpresArte del Injuve de la CDMX. </t>
  </si>
  <si>
    <t>https://twitter.com/MuseoCulturas/status/1384854431951380484</t>
  </si>
  <si>
    <t>#Festival Día del Niño y la Niña El 30 de abril, a las 17 horas, vamos a tener Función de cine Stop Motion, con una selección de cortos del festival SMMX.</t>
  </si>
  <si>
    <t>https://twitter.com/MuseoCulturas/status/1385005428573048833</t>
  </si>
  <si>
    <t>Esta #NocheDeMuseosVirtual ha preparado un taller de danza folklórica, que muestra la diversidad cultural del país.</t>
  </si>
  <si>
    <t>https://twitter.com/nochedemuseos/status/1385360264342777860</t>
  </si>
  <si>
    <t>#Hoy celebramos el Día Mundial del Libro y del Derecho de Autor. Motivo para celebrar la importancia de la lectura, fomentar el crecimiento de los niños y niñas como lectores y promover el amor a la literatura.</t>
  </si>
  <si>
    <t>https://twitter.com/MuseoCulturas/status/1385579213684711428</t>
  </si>
  <si>
    <t xml:space="preserve">En el marco del #DíaInternacionaldelLibro nuestros compañeros de la Biblioteca Pedro Bosch Gimpera del #MNCM prepararon una exposición bibliográfica alusiva. </t>
  </si>
  <si>
    <t>https://twitter.com/MuseoCulturas/status/1385745300531290112</t>
  </si>
  <si>
    <t>#TallerEnLínea "Ritos de iniciación en África Subsahariana", a cargo de Karen Quiroz Portilla #Sábado1de mayo, a las 12 horas</t>
  </si>
  <si>
    <t>https://twitter.com/MuseoCulturas/status/1386545577308078080</t>
  </si>
  <si>
    <t>En la #NocheDeMuseos especial, "dedicada a las niñas y niños", tendremos un concierto de la Brigada ExpresArte del Injuve de la CDMX, el próximo #Miércoles 28 de abril, a las 20:00 horas.</t>
  </si>
  <si>
    <t>https://twitter.com/MuseoCulturas/status/1386817367737610242</t>
  </si>
  <si>
    <t xml:space="preserve">Vamos a inaugurar la #ExpoVirtual Calendarios japoneses 2021, el #Miércoles 28, 19 horas. </t>
  </si>
  <si>
    <t>https://twitter.com/MuseoCulturas/status/1386831455339360257</t>
  </si>
  <si>
    <t xml:space="preserve">Como parte del Festival del Día del Niño y la Niña, te invitamos a los "Cuentos divertidos", con Raúl Hernández, de Comunicación Educativa del #MNCM. </t>
  </si>
  <si>
    <t>https://twitter.com/MuseoCulturas/status/1387089161992040455</t>
  </si>
  <si>
    <t>Te invitamos a la #ConferenciaMagistral "El ka y el cosmos. El influjo del Egipto faraónico en la mitología de Saint Seiya", de Gerardo P. Taber, investigador del #MNCM y el lingüista Rodrigo Cervantes</t>
  </si>
  <si>
    <t>https://twitter.com/MuseoCulturas/status/1387179754667876354</t>
  </si>
  <si>
    <t>#UnDíaComoHoy de 1759 nació la escritora inglesa Mary Wollstonecraft, quien defendió la igualdad intelectual de los sexos y el derecho a la educación de las mujeres. Escribió “Vindicación de los Derechos de la Mujer” (1792), por lo que se le considera precursora del feminismo.</t>
  </si>
  <si>
    <t>https://twitter.com/MuseoCulturas/status/1387209956290490368</t>
  </si>
  <si>
    <t>La danza es fundamental para las relaciones entre los individuos y el funcionamiento de las comunidades. #Hoy celebramos el #DíaInternacionalDeLaDanza, por iniciativa de la UNESCO y el Instituto Internacional del Teatro.</t>
  </si>
  <si>
    <t>https://twitter.com/MuseoCulturas/status/1387753540215447553</t>
  </si>
  <si>
    <t xml:space="preserve">#Hoy a las 17 horas tenemos la #ConferenciaMagistral "El ka y el cosmos. El influjo del Egipto faraónico en la mitología de Saint Seiya", de Gerardo P. Taber, investigador del #MNCM y el lingüista Rodrigo Cervantes. </t>
  </si>
  <si>
    <t>https://twitter.com/MuseoCulturas/status/1387829031479873541</t>
  </si>
  <si>
    <t>#FotoDelDía La página oficial del #INAH publica hoy esta fotografía de una "manta chilkat" (Alaska), de las colecciones del MNCM.</t>
  </si>
  <si>
    <t>https://twitter.com/MuseoCulturas/status/1387838065561980933</t>
  </si>
  <si>
    <t xml:space="preserve">¡Feliz #DíaDeLasNiñasYlosNiños! </t>
  </si>
  <si>
    <t>https://twitter.com/INAHmx/status/1388115924394381313</t>
  </si>
  <si>
    <t xml:space="preserve">“Fotografías para borrar el cliché de Japón” sobre la exposición Nippon América, que está preparando el #MNCM con fotos de Taeko Nomiya, Marcio Takeda y Luis Okamoto. </t>
  </si>
  <si>
    <t>https://twitter.com/MuseoCulturas/status/1388478316781264898</t>
  </si>
  <si>
    <t>#EnUnaHora inicia nuestro #TallerEnLínea "Ritos de iniciación en África Subsahariana", a cargo de Karen Quiroz Portilla, prestadora de Servicio social del #MNCM.</t>
  </si>
  <si>
    <t>https://twitter.com/MuseoCulturas/status/1388523615348531200</t>
  </si>
  <si>
    <t xml:space="preserve">Invitamos a todos los estudiantes de 5o. y 6o., así como de secundaria, a las visitas escolares virtuales por las salas del #MNCM. </t>
  </si>
  <si>
    <t>https://twitter.com/MuseoCulturas/status/1388629305928798212</t>
  </si>
  <si>
    <t>#UnDíaComoHoy de 1828 nació el arqueólogo y fotógrafo francés Claude-Joseph le Désiré Charnay, pionero del uso de la fotografía para la investigación arqueológica, recurso que utilizó principalmente al registrar hallazgos prehispánicos en México.</t>
  </si>
  <si>
    <t>https://twitter.com/MuseoCulturas/status/1388840699634675718</t>
  </si>
  <si>
    <t>Te invitamos a participar en el #TallerEnLínea "Vida y tradición en la cultura zulú, África del Sur", el #Sábado 8 de mayo, a las 12:00 horas</t>
  </si>
  <si>
    <t>https://twitter.com/MuseoCulturas/status/1388991695300091905</t>
  </si>
  <si>
    <t>#UnDíaComoHoy de 1930 nació el poeta argentinoJuan Gelman, premio Cervantes 2007. Exiliado durante la dictadura militar iniciada en 1976, retornó a la Argentina en 1988, no obstante eligió radicar en México.</t>
  </si>
  <si>
    <t>https://twitter.com/MuseoCulturas/status/1389203085306777601</t>
  </si>
  <si>
    <t>“La prensa es luz, cuando se enciende en plena orgía de despotismo para sorprender a los opresores y mostrarlos al pueblo tal cual son: débiles y vulgares" - Ricardo Flores Magón.</t>
  </si>
  <si>
    <t>https://twitter.com/cultura_mx/status/1389253416560562178</t>
  </si>
  <si>
    <t>Los invitamos a la sesión de mayo del Seminario de Japón con el tema "Imaginarios globales con epicentro en china: del cine hongkonés a Tik Tok"</t>
  </si>
  <si>
    <t>https://twitter.com/MuseoCulturas/status/1389354640781742082</t>
  </si>
  <si>
    <t>El 4 de mayo de 1939, nació el escritor israelí Amos Oz, uno de los más importantes novelistas y ensayistas contemporáneos en hebreo. Obtuvo el Premio Príncipe de Asturias en 2007.</t>
  </si>
  <si>
    <t>https://twitter.com/MuseoCulturas/status/1389565473856139270</t>
  </si>
  <si>
    <t>Invitamos al #TallerEnLínea "Vida y tradición en la cultura zulú, África del Sur", el #Sábado 8, a las 12:00 horas.</t>
  </si>
  <si>
    <t>https://twitter.com/MuseoCulturas/status/1389625876170428416</t>
  </si>
  <si>
    <t>En Japón el #Festival “Tango no sekku” se realiza el quinto día del quinto mes del año, y está dedicado a los niños varones. Se realizan rituales para proteger y fortalecer a los hijos; fomentando en ellos los antiguos preceptos del código samurái.</t>
  </si>
  <si>
    <t>https://twitter.com/MuseoCulturas/status/1389927862572961794</t>
  </si>
  <si>
    <t>#Hoy conmemoramos la #BatallaDePuebla</t>
  </si>
  <si>
    <t>https://twitter.com/MuseoCulturas/status/1389974644157992962</t>
  </si>
  <si>
    <t>Este documento manuscrito que resguarda el Museo, es una copia de época, de la carta que dirigió Benito Juárez al general Ignacio Zaragoza, después de librada la famosa Batalla de Puebla, dicha carta sintetiza las maniobras militares, pago a las tropas y otros temas.</t>
  </si>
  <si>
    <t>https://twitter.com/museoregqro/status/1389974417829109760</t>
  </si>
  <si>
    <t>#Mañana, a las 17:00 horas es la sesión de mayo del Seminario Japón y los imaginarios transculturales con el tema "Imaginarios globales con epicentro en china: del cine hongkonés a Tik Tok".</t>
  </si>
  <si>
    <t>https://twitter.com/MuseoCulturas/status/1390078856539815936</t>
  </si>
  <si>
    <t>UnDíaComoHoy de 1980 falleció la escritora chilena María Luisa Bombal, quien introdujo el surrealismo en la novelística chilena. “La última niebla” y “La amortajada”, son dos de sus obras más populares.</t>
  </si>
  <si>
    <t>https://twitter.com/MuseoCulturas/status/1390290254427566080</t>
  </si>
  <si>
    <t>Nuestro compañero Joaquín Vega, responsable de la Fototeca del #MNCM, captó esta imagen de una "daga japonesa", de las colecciones de Asia del Museo. Más información en: http://bit.ly/FD060521</t>
  </si>
  <si>
    <t>https://twitter.com/MuseoCulturas/status/1390389364635615233</t>
  </si>
  <si>
    <t>#UnDíaComoHoy de 1861nació el literato hindú Rabindranath Tagore, el más prestigioso escritor en lengua bengalí de principios del siglo XX. Obtuvo el Premio Nobel de Literatura en 1913. “La ofrenda lírica” es una de sus obras más conocidas.</t>
  </si>
  <si>
    <t>https://twitter.com/MuseoCulturas/status/1390652638216196105</t>
  </si>
  <si>
    <t>En las ciudades del Río de la Plata hay un pastel digno de paladares golosos, de trata del Chajá, cuyos ingredientes son bizcocho sabor vainilla, merengue, dulce de leche, crema chantilly y duraznos en almíbar. ¿Te gustaría hacerlo?</t>
  </si>
  <si>
    <t>https://twitter.com/MuseoCulturas/status/1390713034532864007</t>
  </si>
  <si>
    <t>La Sala Intermedia del #MNCM te recomienda “El pequeño Vanya” (Rusia, 2005), Andrei Kravchuv, 98 min. Película basada en la historia de un pequeño niño ruso abandonado en un orfanato, quien sale en busca de su madre biológica.</t>
  </si>
  <si>
    <t>https://twitter.com/MuseoCulturas/status/1390803632493236226</t>
  </si>
  <si>
    <t>Está dedicado a la enseñanza y difusión sobre las culturas del mundo, del pasado y del presente Su acervo se ha enriquecido gracias a las donaciones de países como Australia, China, Japón, etc.</t>
  </si>
  <si>
    <t>https://twitter.com/VozTourCDMX/status/1390713043118526470</t>
  </si>
  <si>
    <t>Hoy se conmemora el Día Mundial de la #CruzRoja.</t>
  </si>
  <si>
    <t>https://twitter.com/cultura_mx/status/1391061581774086149</t>
  </si>
  <si>
    <t>¿Sabías que el surf puede tener un origen peruano? Dahil Melgar, investigadora del #MNCM, recomienda el libro “Mar y Olas. Rito y Deporte”, del Dr. Enrique Amayo, quien señala que el origen se remonta al “tupe” o caballitos de totora.</t>
  </si>
  <si>
    <t>https://twitter.com/MuseoCulturas/status/1391181119752577024</t>
  </si>
  <si>
    <t xml:space="preserve">El 10 de mayo celebramos en México #DíaDeLasMadres desde los años 20 del siglo pasado. ¿Sabías que la precursora de esta iniciativa fue la sufragista y poeta estadounidense Julia Ward Howe en 1872? </t>
  </si>
  <si>
    <t>https://twitter.com/MuseoCulturas/status/1391739812852355072</t>
  </si>
  <si>
    <t>La Sala Intermedia del #MNCM recomienda “¿A dónde vas Moshé?” (Marruecos, 2007), de Hassan Ben Jalloun.</t>
  </si>
  <si>
    <t>https://twitter.com/MuseoCulturas/status/1391890796421341186</t>
  </si>
  <si>
    <t>#UnDíaComoHoy de 1916 nació el prosista españolCamilo José Cela. Fue miembro de la Real Academia Española y obtuvo el Premio Nobel de Literatura en 1989.</t>
  </si>
  <si>
    <t>https://twitter.com/MuseoCulturas/status/1392102195160571908</t>
  </si>
  <si>
    <t>La primera Casa de Moneda de México (actual sede del #MNCM), primera ceca de América y una de las más importante del mundo durante la época colonial, fue fundada el 11 de mayo de 1535 por mandato de la Corona Española, con mediación del primer Virrey Antonio de Mendoza.</t>
  </si>
  <si>
    <t>https://twitter.com/MuseoCulturas/status/1392253184127774721</t>
  </si>
  <si>
    <t>La Sala Intermedia del #MNCM te recomienda “La casa de los espíritus” (Dinamarca-Alemania-Portugal-Estados Unidos, 1993), de Bille August, 138 min</t>
  </si>
  <si>
    <t>https://twitter.com/MuseoCulturas/status/1392464581390442498</t>
  </si>
  <si>
    <t>El 17 de mayo se inaugura la exposición “El Arte en China. Inagotable caudal de creatividad”, en el Museo Regional de La Laguna, de Torreón, Coahuila.</t>
  </si>
  <si>
    <t>https://twitter.com/MuseoCulturas/status/1392555181657628673</t>
  </si>
  <si>
    <t>Invitamos al #TallerEnLínea "Escarificaciones y pintura corporal", el #Sábado 22 de mayo, 12 horas</t>
  </si>
  <si>
    <t>https://twitter.com/MuseoCulturas/status/1392826972917600261</t>
  </si>
  <si>
    <t>Con este #poema de Xel-Ha López continuamos con la serie poética que acompaña a la #ExposiciónVirtual “Mexicanos, palestinos y saharauis: del mismo lado de muros diferentes”.</t>
  </si>
  <si>
    <t>https://twitter.com/MuseoCulturas/status/1392993061630668802</t>
  </si>
  <si>
    <t>Con motivo del DIM 2021, el Museo Nacional de las Culturas del Mundo reabre sus puertas el martes 18 de mayo, en horario de martes a domingo, de 10 a 15 horas.</t>
  </si>
  <si>
    <t>https://twitter.com/MuseoCulturas/status/1393189356202987525</t>
  </si>
  <si>
    <t>La Sala Intermedia del #MNCM te recomienda “El libro tibetano de los muertos” (Londres, 2012), Ron Dubinet.</t>
  </si>
  <si>
    <t>https://twitter.com/MuseoCulturas/status/1393340346407559174</t>
  </si>
  <si>
    <t>Por iniciativa de la #ONU el 15 de mayo se festeja el #DíaInternacionalDeLasFamilias.</t>
  </si>
  <si>
    <t>https://twitter.com/MuseoCulturas/status/1393566840069230594</t>
  </si>
  <si>
    <t>Te invitamos al #Concierto en línea "Festivales HelloWorld 3.1", el martes 18 de mayo, a las 20 horas, por el YT del #MNCM.</t>
  </si>
  <si>
    <t>https://twitter.com/MuseoCulturas/status/1394427514685071360</t>
  </si>
  <si>
    <t>#Hoy #DIM2021, el Museo Nacional de las Culturas del Mundo reabre sus puertas en horario de martes a domingo, de 10 a 15 horas.</t>
  </si>
  <si>
    <t>https://twitter.com/MuseoCulturas/status/1394638905996050433</t>
  </si>
  <si>
    <t>Te invitamos a participar en el #TallerEnLínea "Escarificaciones y pintura corporal", el #Sábado 22 de mayo, 12 horas</t>
  </si>
  <si>
    <t>https://twitter.com/MuseoCulturas/status/1394789898859671552</t>
  </si>
  <si>
    <t>Momento en el que ingresan las primeras visitantes, después de 14 meses de encierro.</t>
  </si>
  <si>
    <t>https://twitter.com/MuseoCulturas/status/1395089387805974534</t>
  </si>
  <si>
    <t>Compartimos esta nota de La Jornada sobre la reapertura del #MNCM, el día de ayer Día Internacional de los Museos 2021.</t>
  </si>
  <si>
    <t>https://twitter.com/MuseoCulturas/status/1395106994843840515</t>
  </si>
  <si>
    <t>Invitamos al #Conversatorio "Construye un paraíso con el vino y la copa: vida y poesía de Omar Jayyam", el #Jueves 27 de mayo, 13:00 horas.</t>
  </si>
  <si>
    <t>https://twitter.com/MuseoCulturas/status/1395152293646016519</t>
  </si>
  <si>
    <t>Proyección del documental “Raíces y Clamor”, el #Viernes 4 de junio, a las 19 horas, por medio de Zoom. Estará su directora Ebbaba Hameida y y Alejandra Gómez, investigadora del #MNCM.</t>
  </si>
  <si>
    <t>https://twitter.com/MuseoCulturas/status/1395424079713341443</t>
  </si>
  <si>
    <t>"Sonata para un amnesiograma", una sesión electroacústica + visuales, a cargo del Colectivo La Pesera.</t>
  </si>
  <si>
    <t>https://twitter.com/MuseoCulturas/status/1395514676453183488</t>
  </si>
  <si>
    <t>#FunciónVirtual #Cuentacuentos Te invitamos a la "Ruleta de cuentos: El valor de la familia" #Viernes 28 de mayo,19:00 horas.</t>
  </si>
  <si>
    <t>https://twitter.com/MuseoCulturas/status/1395726075204825091</t>
  </si>
  <si>
    <t>¿Sabías que la tumba del emperador Qin Shi Huang contenía más de 8 mil esculturas de terracota de tamaño real?</t>
  </si>
  <si>
    <t>https://twitter.com/MuseoCulturas/status/1395877064629276676</t>
  </si>
  <si>
    <t>Invitamos al #TallerEnLínea "Rituales Senufo de Costa de Marfil", el #Sábado 29 de mayo, 12:00 horas</t>
  </si>
  <si>
    <t>https://twitter.com/MuseoCulturas/status/1396239453983809536</t>
  </si>
  <si>
    <t>#UnDíaComoHoy de 1810 nació la escritora y activista Margaret Fuller, pionera del feminismo en América y la primera mujer reportera de Estados Unidos, y autora del libro “La mujer en el siglo XIX”, donde demanda la igualdad de los sexos y reivindicación de la mujer.</t>
  </si>
  <si>
    <t>https://twitter.com/MuseoCulturas/status/1396450843730325507</t>
  </si>
  <si>
    <t>Invitamos a los estudiantes de 5o. y 6o. grados de primaria y de secundaria a solicitar una #VisitaGuiadaVirtual en el departamento de Comunicación Educativa del #MNCM.</t>
  </si>
  <si>
    <t>https://twitter.com/MuseoCulturas/status/1396601838766600199</t>
  </si>
  <si>
    <t>¿Has oído la propuesta electroacústica + visuales del Colectivo La Pesera?</t>
  </si>
  <si>
    <t>https://twitter.com/MuseoCulturas/status/1396964229584986123</t>
  </si>
  <si>
    <t>#UnDíaComoHoy de 1332 nació en Túnez el filósofo musulmán Abu Zaid Abdurrahman ibn Muhammad Khaldun al-Hadrami, mejor conocido como Ibn Jaldún. Fue uno de los precursores medievales no occidentales de algunas ciencias sociales como la historia, sociología y economía.</t>
  </si>
  <si>
    <t>https://twitter.com/MuseoCulturas/status/1397900396257894400</t>
  </si>
  <si>
    <t>Esta fotografía de una escultura de mármol de He Xiangu (s. XX), deidad inmortal taoísta, de la colección del #MNCM, tomada por nuestro compañero Joaquín Vega, responsable de la Fototeca del Museo.</t>
  </si>
  <si>
    <t>https://twitter.com/MuseoCulturas/status/1397993496984932354</t>
  </si>
  <si>
    <t>Invitamos a la proyección del documental “Raíces y Clamor” (2014), el próximo #Viernes 4 de junio, a las 19:00 horas (CDMX), por medio de la plataforma Zoom:</t>
  </si>
  <si>
    <t>https://twitter.com/MuseoCulturas/status/1398051391113940996</t>
  </si>
  <si>
    <t>No te pierdas ell #Conversatorio "Cuerpo, energía y filosofía...", del Seminario Japón y los imaginarios transculturales".</t>
  </si>
  <si>
    <t>https://twitter.com/MuseoCulturas/status/1398262784882712583</t>
  </si>
  <si>
    <t>¿Tienes una cuenta de Tik Tok? ¿Te gustaría saber sobre esta plataforma?</t>
  </si>
  <si>
    <t>https://twitter.com/MuseoCulturas/status/1398413777553350656</t>
  </si>
  <si>
    <t>El #Miércoles 2 de junio, a las 11 horas, se va a inaugurar la #ExpoVirtual "Roma AETerna o la construcción de un mito", a través del canal de YouTube del #INAH.</t>
  </si>
  <si>
    <t>https://twitter.com/MuseoCulturas/status/1398700666764288017</t>
  </si>
  <si>
    <t>Participa en el taller en línea Mi primer collar prehispánico. Sólo necesitarás: pasta para modelar, pinturas acrílicas, pinceles, cordón y un palillo delgados (tipo para brochetas).</t>
  </si>
  <si>
    <t>https://twitter.com/INAHmx/status/1398670470879264771</t>
  </si>
  <si>
    <t xml:space="preserve">¿Quieres saber de los fundamentos del Yoga y el Aikido? </t>
  </si>
  <si>
    <t>https://twitter.com/MuseoCulturas/status/1399531142756327427</t>
  </si>
  <si>
    <t>Del 6 al 27 de junio se realizará el II #EncuentroAlÁndalus, que integrará en su programación en línea conferencias, clases, talleres, cine y una exposición donde el #MNCM participa.</t>
  </si>
  <si>
    <t>https://twitter.com/MuseoCulturas/status/1399712334726172676</t>
  </si>
  <si>
    <t>Invitamos a la inauguración de la #ExpoVirtual "Alhambras. Arquitectura neoárabe en Latinoamérica", por el canal de YouTube del #MNCM.</t>
  </si>
  <si>
    <t>https://twitter.com/MuseoCulturas/status/1400437114953736194</t>
  </si>
  <si>
    <t>Nuestro compañero Joaquín Vega, responsable de la Fototeca del #MNCM captó esta foto de Traje Wanaragua, perteneciente a la cultura Garífuna, de Belice.</t>
  </si>
  <si>
    <t>https://twitter.com/MuseoCulturas/status/1400526035574312960</t>
  </si>
  <si>
    <t xml:space="preserve">Apúntate a la #Conferencia "A cien años del Estridentismo", a cargo del Dr. Salvador Gallardo, nieto del poeta estridentista Salvador Gallardo Dávalos (1893-1981). </t>
  </si>
  <si>
    <t>https://twitter.com/MuseoCulturas/status/1400799497916141569</t>
  </si>
  <si>
    <t>En 1790 el primer artefacto, al que luego conoceríamos como bicicleta, nació bajo el nombre de celerífero; este aparato estaba hecho de madera, tenía una vigueta que contaba con horquillas en las partes delantera y trasera, entre estas giraban dos ruedas</t>
  </si>
  <si>
    <t>https://twitter.com/INEHRM/status/1400544767855976455</t>
  </si>
  <si>
    <t>A partir del 5 de junio, sigue la programación de la segunda Muestra de Cine en Defensa del Territorio y el Agua, que sepodrá ver en streaming, tv y espacios de exhibición.</t>
  </si>
  <si>
    <t>https://twitter.com/MuseoCulturas/status/1400906988645752835</t>
  </si>
  <si>
    <t>#UnDíaComoHoy de 1887 nació la antropóloga estadounidense Ruth Fulton Benedict, considerada una de las primeras mujeres líderes de su profesión en Estados Unidos, e importante opositora a la discriminación racial y cultural.</t>
  </si>
  <si>
    <t>https://twitter.com/MuseoCulturas/status/1401161884557004805</t>
  </si>
  <si>
    <t>El poeta y dramaturgo español Federico García Lorca, nació el 5 de junio de 1898. Se le inscribe en la Generación del 27 y está considerado como el poeta más influyente y popular de la literatura española del siglo XX.</t>
  </si>
  <si>
    <t>https://twitter.com/MuseoCulturas/status/1401222288503042051</t>
  </si>
  <si>
    <t>Invitamos a la inauguración de la #ExposiciónVirtual "Alhambras. Arquitectura neoárabe en Latinoamérica", el #Mércoles 9 de junio, a las 13:00 horas.</t>
  </si>
  <si>
    <t>https://twitter.com/MuseoCulturas/status/1401312883888181248</t>
  </si>
  <si>
    <t>El Dr. Salvador Gallardo, nieto del poeta estridentista Salvador Gallardo Dávalos (1893-1981), dictará la #Conferencia "A cien años del Estridentismo"</t>
  </si>
  <si>
    <t>https://twitter.com/MuseoCulturas/status/1401675270856212480</t>
  </si>
  <si>
    <t>Escritor, intelectual, político y guionista cinematográfico español Jorge Semprún, falleció el 7 de junio de 2011. Su obra escrita (novelas y autobiografía), está influida por sus peripecias vitales, en particular su prisión en el campo de concentración de Buchenwald.</t>
  </si>
  <si>
    <t>https://twitter.com/MuseoCulturas/status/1401886661613690881</t>
  </si>
  <si>
    <t>Invitamos al Cine Foro, a cargo del Guadalupe Conn y José Antonio González Alcantud.</t>
  </si>
  <si>
    <t>https://twitter.com/MuseoCulturas/status/1402037659078299649</t>
  </si>
  <si>
    <t>¿Sabías que los nopales pueden sobrevivir a temperaturas de hasta -10°C?</t>
  </si>
  <si>
    <t>https://twitter.com/INAHmx/status/1401962163430998017</t>
  </si>
  <si>
    <t>Te invitamos a participar en el #TallerEnLínea "La gastronomía sostenible", el #Sábado 12 de junio, 12:00 horas.</t>
  </si>
  <si>
    <t>https://twitter.com/MuseoCulturas/status/1402249057150644226</t>
  </si>
  <si>
    <t>¿Quieres oír historias de la tierra árabe en España? Ven a seguir a la narradora Valentina Barrios, en su presentación "En busca del primero de los cuentos".</t>
  </si>
  <si>
    <t>https://twitter.com/MuseoCulturas/status/1402400047778598919</t>
  </si>
  <si>
    <t xml:space="preserve">Los archivos son documentos que sirven a las sociedades para construir su memoria histórica y su identidad cultural, pues son testimonio de las actividades humanas del pasado, además de ser recursos para la transparencia. </t>
  </si>
  <si>
    <t>https://twitter.com/MuseoCulturas/status/1402611442910515214</t>
  </si>
  <si>
    <t>Te invitamos a recorrer la #ExpoVirtual "Alhambras. Arquitectura neoárabe en Latinoamérica", que se presenta en el marco del segundo #EncuentroAlÁndalus en México.</t>
  </si>
  <si>
    <t>https://twitter.com/MuseoCulturas/status/1402704067642773508</t>
  </si>
  <si>
    <t>Conferencia sobre La Malinche, #Hoy a las 17 horas por #INAHtv</t>
  </si>
  <si>
    <t>https://twitter.com/MuseoCulturas/status/1402709358006448129</t>
  </si>
  <si>
    <t>#EnUnaHora vamos a transmitir la #Conferencia "A cien años del Estridentismo", a cargo del Dr. Salvador Gallardo, nieto del poeta estridentista Salvador Gallardo Dávalos (1893-1981).</t>
  </si>
  <si>
    <t>https://twitter.com/MuseoCulturas/status/1402747331758280706</t>
  </si>
  <si>
    <t>Invitamos a la función de "Andalousie Mon Amour!" (2012), de Mohamed Nadif.</t>
  </si>
  <si>
    <t>https://twitter.com/MuseoCulturas/status/1402973830629502976</t>
  </si>
  <si>
    <t>Nuestro compañero Joaquín Vega, responsable de la Fototeca del Museo, registró esta tetera de porcelana "Blanco de China", que pertenece a las colecciones de Asia del #MNCM.</t>
  </si>
  <si>
    <t>https://twitter.com/MuseoCulturas/status/1403085294493220864</t>
  </si>
  <si>
    <t>En este video Ignacia Coraza narra "Los pulpitos", un cuento de Álvaro Soto, del libro de su autoría "En 100 de mi fuego" (Patidifusa, 2009).</t>
  </si>
  <si>
    <t>https://twitter.com/MuseoCulturas/status/1403139918105247744</t>
  </si>
  <si>
    <t xml:space="preserve">La Sala Intermedia del #MNCM te recomienda “11 cipotes” (Honduras, 2014), de Tomás Chi. </t>
  </si>
  <si>
    <t>https://twitter.com/MuseoCulturas/status/1403336213336006661</t>
  </si>
  <si>
    <t xml:space="preserve">Únete al conversatorio "La Patria diamantina de Ramón López Velarde a 133 años de su natalicio". Te esperamos el martes 15 de junio a las 18 h por #INAHtv </t>
  </si>
  <si>
    <t>https://twitter.com/INAHmx/status/1403879796069879808</t>
  </si>
  <si>
    <t>Invitamos a participar en nuestro #TallerEnLínea "El kimchi, platillo nacional de Corea", el sábado 19 de junio, a las 19:00 horas.</t>
  </si>
  <si>
    <t>https://twitter.com/MuseoCulturas/status/1404136484765065222</t>
  </si>
  <si>
    <t>La Sala Intermedia del #MNCM te recomienda “4 meses, 3 semanas y 2 días” (Rumania, 2007), de Cristian Mungiu, 113 min.</t>
  </si>
  <si>
    <t>https://twitter.com/MuseoCulturas/status/1404423383928897545</t>
  </si>
  <si>
    <t>Invitamos a la sesión de Fomento a la lectura* "Detectives de Moscú" el #Sábado 19 de junio, a las 17 horas</t>
  </si>
  <si>
    <t>https://twitter.com/MuseoCulturas/status/1404846168505520139</t>
  </si>
  <si>
    <t>#Hoy a las 19 horas se proyectará la película “El enigma de los libros plúmbeos” (2011), de Óscar Berdullas, como parte del #CineForo II del #EncuentroAlÁndalus en México.</t>
  </si>
  <si>
    <t>https://twitter.com/MuseoCulturas/status/1405510549530562567</t>
  </si>
  <si>
    <t>#Hoy a las 19 horas se proyectará el documental “Andalusíes” (2010), de José Antonio González Alcantud, para cerrar el #CineForo del II #EncuentroAlÁndalus en México.</t>
  </si>
  <si>
    <t>https://twitter.com/MuseoCulturas/status/1405872938406928394</t>
  </si>
  <si>
    <t>Invitamos a la sesión de "Cuentos populares rusos", de Alexander Afanásiev, organizada por la Sala Intermedia del #MNCM</t>
  </si>
  <si>
    <t>https://twitter.com/MuseoCulturas/status/1406386312417009664</t>
  </si>
  <si>
    <t>#Hoy tuvimos la dinámica para obtener uno de los Calendarios japoneses 2021.</t>
  </si>
  <si>
    <t>https://twitter.com/MuseoCulturas/status/1406658100396924935</t>
  </si>
  <si>
    <t>No te pierdas el #Conversatorio "Mujeres iraníes vanguardistas: Iran Darroudi", el #Jueves 24 de junio, a las 11 horas.</t>
  </si>
  <si>
    <t>https://twitter.com/MuseoCulturas/status/1406673203615969286</t>
  </si>
  <si>
    <t>Invitamos a la sesión del Club de lectura "Trotamundos", de la Biblioteca del #MNCM.</t>
  </si>
  <si>
    <t>https://twitter.com/MuseoCulturas/status/1406960093891944452</t>
  </si>
  <si>
    <t>Te invitamos al #TallerEnLínea "Gastronomía tradicional hindú", el #Sábado 26 de junio, 12:00 horas.</t>
  </si>
  <si>
    <t>https://twitter.com/MuseoCulturas/status/1407111089888710657</t>
  </si>
  <si>
    <t>Invitamos a la sesión de "Cuentos populares rusos", de Alexander Afanásiev, organizada por la Sala Intermedia del #MNCM.</t>
  </si>
  <si>
    <t>https://twitter.com/MuseoCulturas/status/1407413076593364992</t>
  </si>
  <si>
    <t>Iran Darroudi es una de las pintoras más reconocidas de Irán. Te invitamos al #Conversatorio donde se hablará de su vida y obra el #Jueves 24 de junio, a las 11 horas.</t>
  </si>
  <si>
    <t>https://twitter.com/MuseoCulturas/status/1407473474566774784</t>
  </si>
  <si>
    <t>Invitamos al #Concierto de presentación del disco "Morisma. Espejismo mexicano", con el Ensamble Egiptanos.</t>
  </si>
  <si>
    <t>https://twitter.com/MuseoCulturas/status/1407835865099821056</t>
  </si>
  <si>
    <t>Con el poema Surem, de Alejandro Aguilar Zeleny, continuamos con la serie poética que acompaña a la #ExposiciónVirtual “Mexicanos, palestinos y saharauis: del mismo lado de muros diferentes”.</t>
  </si>
  <si>
    <t>https://twitter.com/MuseoCulturas/status/1406778896675131395</t>
  </si>
  <si>
    <t>Invitamos a la charla "Arabescos y arabismos", que dictará Alberto Ruy Sánchez, como parte del #CicloDeConferencias "Orientalismos...". #Jueves 1 de #Juilo, a las 13 horas.</t>
  </si>
  <si>
    <t>https://twitter.com/MuseoCulturas/status/1408560638419427329</t>
  </si>
  <si>
    <t>Invitamos a nuestro #TallerEnLínea "Arquitectura de Al-Ándalus", el próximo #Sábado 3 de julio, a las 12:00 hrs.</t>
  </si>
  <si>
    <t>https://twitter.com/MuseoCulturas/status/1409134427448352770</t>
  </si>
  <si>
    <t>En este minitaller, nuestro compañero Everardo González, de Comunicación Educativa del #MNCM, nos enseña a hacer un sarcófago con la técnica japonesa de papel doblado, llamada origami.</t>
  </si>
  <si>
    <t>https://twitter.com/MuseoCulturas/status/1409300518271213570</t>
  </si>
  <si>
    <t>La maestra Raffaela Cedraschi, investigadora del #MNCM, impartirá el CursoEnLínea "Una religión llamada Vudú", los #Viernes de julio, a las 12 horas.</t>
  </si>
  <si>
    <t>https://twitter.com/MuseoCulturas/status/1409496816324780036</t>
  </si>
  <si>
    <t>https://twitter.com/MuseoCulturas/status/1409859197756448783</t>
  </si>
  <si>
    <t>#Poema "Capa por capa, dice la gente" de Robin Myers, que forma parte de la #ExposiciónVirtual “Mexicanos, palestinos y saharauis: del mismo lado de muros diferentes”.</t>
  </si>
  <si>
    <t>https://twitter.com/MuseoCulturas/status/1410025293163614209</t>
  </si>
  <si>
    <t>Invitamos a la sesión “"Tres animes que marcaron la cultura otaku: Neon Genesis Evangelion, Ghost in the Shell y Attack on Titan”, en el Seminario permanente Japón y los imaginarios transculturales.</t>
  </si>
  <si>
    <t>https://twitter.com/MuseoCulturas/status/1410221588528697345</t>
  </si>
  <si>
    <t>#Hoy a las 13 horas se realiza la charla "Arabescos y arabismos", que dictará Alberto Ruy Sánchez, como parte del #CicloDeConferencias "Orientalismos, su expresión en la arquitectura".</t>
  </si>
  <si>
    <t>https://twitter.com/MuseoCulturas/status/1410583971558264842</t>
  </si>
  <si>
    <t>Nuestro compañero Joaquín Vega, responsable de la Fototeca del #MNCM, registró esta imagen de una bolsa decorada con caligrafía persa, que pertenece a un poema de Forugh Farrojzad (1934-1967).</t>
  </si>
  <si>
    <t>https://twitter.com/MuseoCulturas/status/1410691118228987910</t>
  </si>
  <si>
    <t>https://mobile.twitter.com/MuseoCulturas/status/1410583971558264842</t>
  </si>
  <si>
    <t>https://mobile.twitter.com/MuseoCulturas/status/1410691118228987910</t>
  </si>
  <si>
    <t>#UnDíaComoHoy de 1909 nació el escritor uruguayo Juan Carlos Onetti. Obtuvo el Premio Cervantes en 1980. Sus obras más representativas son “La vida breve”, “El astillero” y “Juntacadáveres”.</t>
  </si>
  <si>
    <t>https://mobile.twitter.com/MuseoCulturas/status/1410734967169167363</t>
  </si>
  <si>
    <t>Recordamos #Hoy al novelista estadounidense Ernest Hemingway, quien murió el 2 de julio de 1961. Obtuvo el premio Nobel de Literatura en 1954. Destacan sus libros: “El viejo y el mar”, “Fiesta”, “Adiós a las armas”, “Por quién doblan las campanas” o “París era una fiesta”.</t>
  </si>
  <si>
    <t>https://mobile.twitter.com/MuseoCulturas/status/1410946357804748801</t>
  </si>
  <si>
    <t xml:space="preserve">¿Sabes que el Hotteok es un postre muy popular de la comida callejera de Corea? Son unos panqueques rellenos de azúcar morena, canela y cacahuates molidos. </t>
  </si>
  <si>
    <t>https://mobile.twitter.com/MuseoCulturas/status/1411097352526520320</t>
  </si>
  <si>
    <t>¿Quién no ha oído hablar de Franz Kafka o del adjetivo kafkiano? El autor de "La metamorfosis" nació #UnDíaComoHoy de1883. Su obra, a pesar de no ser muy extensa, ha tenido enorme influencia en la literatura del siglo XX.</t>
  </si>
  <si>
    <t>https://mobile.twitter.com/MuseoCulturas/status/1411308747184513034</t>
  </si>
  <si>
    <t xml:space="preserve"> #TallerEnLínea "Arquitectura de Al-Ándalus", a cargo de Ma. Guadimar García Vázquez, de Museografía del #MNCM.</t>
  </si>
  <si>
    <t>https://mobile.twitter.com/MuseoCulturas/status/1411354051279613953</t>
  </si>
  <si>
    <t>Invitamos a la charla "Arquitectura neoárabe en Iberoamérica", que dictará Rafael López Guzmán, como parte del #CicloDeConferencias "Orientalismos...".</t>
  </si>
  <si>
    <t>https://mobile.twitter.com/MuseoCulturas/status/1411459745630670848</t>
  </si>
  <si>
    <t>Realizador del "clásicos" de la Época de Oro del cine mexicano como “Allá en el rancho grande”, “Vámonos con Pancho Villa” y “El compadre Mendoza” y “Doña Bárbara”, el director de cine Fernando de Fuentes falleció el 4 de julio de 1958.</t>
  </si>
  <si>
    <t>https://mobile.twitter.com/MuseoCulturas/status/1411671141165547525</t>
  </si>
  <si>
    <t>#MomentoDeOrigami En este minitaller, nuestro compañero Everardo González, de Comunicación Educativa del #MNCM, nos enseña a hacer una montaña con la técnica japonesa de papel doblado, llamada origami.</t>
  </si>
  <si>
    <t>https://mobile.twitter.com/MuseoCulturas/status/1411837226791493637</t>
  </si>
  <si>
    <t>Invitamos al #TallerEnLínea "Origen del ojo turco", el próximo #Sábado 10 de junio a las 12 horas.</t>
  </si>
  <si>
    <t>https://mobile.twitter.com/MuseoCulturas/status/1412033525331681283</t>
  </si>
  <si>
    <t>Recordamos al escritor estadounidense William Faulkner, quien falleció #UnDíaComoHoy de 1962.</t>
  </si>
  <si>
    <t>https://mobile.twitter.com/MuseoCulturas/status/1412395913838923783</t>
  </si>
  <si>
    <t xml:space="preserve">Frenemos la violencia, en cualquiera de sus manifestaciones, hacia niñas, jóvenes, adultas y adultas mayores.
</t>
  </si>
  <si>
    <t>https://mobile.twitter.com/MuseoCulturas/status/1413120690509606917</t>
  </si>
  <si>
    <t>Nuestro compañero Joaquín Vega, responsable de la Fototeca del #MNCM, publica una fotografía de una escultura del bronce del dios hindú Ganeh, señor del éxito y destructor de lo maligno y de los obstáculos como la vanidad...</t>
  </si>
  <si>
    <t>https://mobile.twitter.com/MuseoCulturas/status/1413265213957279747</t>
  </si>
  <si>
    <t>Invitamos a la #Ruleta de Cuentos "Los cuentos de la vida: árabes y gitanos", el 30 de julio, a las 19 h, por el canal de YouTube del #MNCM.</t>
  </si>
  <si>
    <t>https://mobile.twitter.com/MuseoCulturas/status/1413271681469145088</t>
  </si>
  <si>
    <t>¿Sabías que la musaka griega es una especie de lasaña, pero en vez de pasta se hace con berenjenas, paleta de cordero y salsa bechamel? ¡Es deliciosa!</t>
  </si>
  <si>
    <t>https://mobile.twitter.com/MuseoCulturas/status/1413483081298628608</t>
  </si>
  <si>
    <t xml:space="preserve">#QuédateEnCasa la pandemia aún no termina, si es necesario que salgas sigue todas las medidas de seguridad sanitaria para evitar contagios. Pieza: Museo de Arquitectura Maya, Baluarte de la Soledad. </t>
  </si>
  <si>
    <t>https://mobile.twitter.com/INAHmx/status/1413664270173163522</t>
  </si>
  <si>
    <t xml:space="preserve">Club de lectura "Trotamundos", que se realizará el #Sábado 31 de julio, a las 13:00 horas. </t>
  </si>
  <si>
    <t>https://mobile.twitter.com/MuseoCulturas/status/1413996456084639748</t>
  </si>
  <si>
    <t>Si quieres organizar una #VisitaEscolarEnLínea a las Salas permanentes del #MNCM para alumnos de 5º y 6º grado de primaria y secundaria, puedes enviar un correo a: serviedumnc@inah.gob.mx</t>
  </si>
  <si>
    <t>https://mobile.twitter.com/MuseoCulturas/status/1414207855964610560</t>
  </si>
  <si>
    <t>Invitamos a participar en el #TallerEnLínea "La literatura árabe en Al-Ándalus, España", que se realizará el #Sábado 17 de julio, a las 12:00 horas. Imparte: Karen Quiroz Portilla</t>
  </si>
  <si>
    <t>https://mobile.twitter.com/MuseoCulturas/status/1414358848631152657</t>
  </si>
  <si>
    <t>#UnDíaComoHoy de 1904 nació Neftalí Reyes Basoalto, que con los años sería conocido como el poeta chileno Pablo Neruda.</t>
  </si>
  <si>
    <t>https://mobile.twitter.com/MuseoCulturas/status/1414570236087570433</t>
  </si>
  <si>
    <t>Invitamos al Fomento a la lectura “Arquitectura de las palabras”, de la Sala Intermedia #MNCM.</t>
  </si>
  <si>
    <t>https://mobile.twitter.com/MuseoCulturas/status/1414721237364977672</t>
  </si>
  <si>
    <t>El ojo de Horus o Udjat es uno de los amuletos más emblemáticos del Egipto faraónico. Su forma es la estilización de un ojo humano con rasgos del plumaje de un halcón peregrino y de un guepardo, informa Gerardo P. Taber, investigador del #MNCM.</t>
  </si>
  <si>
    <t>https://mobile.twitter.com/MuseoCulturas/status/1415446006615789568</t>
  </si>
  <si>
    <t>La filósofa y narradora Iris Murdoch nació #UnDíaComoHoy de 1919.</t>
  </si>
  <si>
    <t>https://mobile.twitter.com/MuseoCulturas/status/1415657403060785156</t>
  </si>
  <si>
    <t>Si vas a participar en Fomento a la lectura “Arquitectura de las palabras”, vas a necesitar un poco de henna.</t>
  </si>
  <si>
    <t>https://mobile.twitter.com/MuseoCulturas/status/1415808399653146626</t>
  </si>
  <si>
    <t>#Hoy te compartimos un postre de Bosnia y Herzegovina llamado "Tufahije", que nos habla de la herencia turca aquel país.</t>
  </si>
  <si>
    <t>https://mobile.twitter.com/MuseoCulturas/status/1416019790800556032</t>
  </si>
  <si>
    <t>En el homenaje “De ese antropólogo que llamamos Guillermo Bonfil”, participarán los doctores Alicia Barabas Reyna, Arturo Argueta, Miguel Bartolomé Bistoletti, Maya Lorena Pérez y Diego Prieto, director del #INAH</t>
  </si>
  <si>
    <t>https://mobile.twitter.com/MuseoCulturas/status/1416895563107287048</t>
  </si>
  <si>
    <t>Invitamos al #TallerEnLínea "Cerámica mudéjar de Al-Ándalus, España", el #Sábado 24, a las 12:00 horas.</t>
  </si>
  <si>
    <t>https://mobile.twitter.com/MuseoCulturas/status/1417257950289174547</t>
  </si>
  <si>
    <t>Si quieres saber más de la epigrafía maya, únete al #Conversatorio "Dos visiones sobre la epigrafía".</t>
  </si>
  <si>
    <t>https://mobile.twitter.com/MuseoCulturas/status/1417607867549503498</t>
  </si>
  <si>
    <t>https://mobile.twitter.com/MuseoCulturas/status/1417620338855358469</t>
  </si>
  <si>
    <t xml:space="preserve">Te invitamos a formar parte del Club de lectura Trotamundos, de la Biblioteca del #MNCM.
</t>
  </si>
  <si>
    <t>https://mobile.twitter.com/MuseoCulturas/status/1417831730988437507</t>
  </si>
  <si>
    <t xml:space="preserve">Te invitamos a la Ruleta de cuentos "Los cuentos de la vida: árabes y gitanos", el #Viernes 30 de julio, a las 19 horas. </t>
  </si>
  <si>
    <t>https://mobile.twitter.com/MuseoCulturas/status/1417982722895659011</t>
  </si>
  <si>
    <t>El Ftira forma parte de la identidad de Malta, este pan se sigue preparando de manera artesanal, por ello, la UNESCO hace poco lo integró a la lista del Patrimonio Cultural Inmaterial de la Humanidad.</t>
  </si>
  <si>
    <t>https://mobile.twitter.com/MuseoCulturas/status/1418556502273527809</t>
  </si>
  <si>
    <t>En la #NocheDeMuseosVirtual de julio tendremos una exhibición de bailes finos de salón, a cargo de la Asociación Nacional de Pachucos y Jainas A.C.</t>
  </si>
  <si>
    <t>https://mobile.twitter.com/MuseoCulturas/status/1418707499335798786</t>
  </si>
  <si>
    <t>#Hoy a las 12 horas se llevará cabo el #TallerEnLínea "Cerámica mudéjar de Al-Ándalus, España", a cargo de Matilde Ortiz Nicolás, Comunicación Educativa #MNCM</t>
  </si>
  <si>
    <t>https://mobile.twitter.com/MuseoCulturas/status/1418918890239930381</t>
  </si>
  <si>
    <t>¡Todavía estás a tiempo! para unirte al Fomento a la lectura* “Arquitectura de las palabras”, #Hoy a las 17 horas.</t>
  </si>
  <si>
    <t>https://mobile.twitter.com/MuseoCulturas/status/1418994389137838080</t>
  </si>
  <si>
    <t>Hoy conmemoramos el nacimiento de Simón José Antonio de la Santísima Trinidad Bolívar, político y militar que abogaba por la idea de una Latinoamérica unida.</t>
  </si>
  <si>
    <t>https://mobile.twitter.com/INAHmx/status/1418918892420968460</t>
  </si>
  <si>
    <t>La quinta y última #Conferencia del ciclo "Orientalismos..." estará dedicada a "La Alhambra dentro de la arquitectura islámica", a cargo del Dr. León Rodríguez Zahar.</t>
  </si>
  <si>
    <t>https://mobile.twitter.com/MuseoCulturas/status/1419432278254448645</t>
  </si>
  <si>
    <t xml:space="preserve">Una demostración de Bailes finos de salón se presentará en la #NocheDeMuseosVirtual del #MNCM, a cargo de la Asociación Nacional de Pachucos y Jainas A.C. </t>
  </si>
  <si>
    <t>https://mobile.twitter.com/MuseoCulturas/status/1419794661670072321</t>
  </si>
  <si>
    <t>Celebramos a todos aquellos que con su labor hacen mejor el mundo. Día del Antropologo</t>
  </si>
  <si>
    <t>https://mobile.twitter.com/INAHmx/status/1420021165863677959</t>
  </si>
  <si>
    <t>Invitamos a participar en el #TallerEnLínea "Día Internacional del Rock", el #Sábado 31 de julio, a las 12:00 horas.</t>
  </si>
  <si>
    <t>https://mobile.twitter.com/MuseoCulturas/status/1420368443891617800</t>
  </si>
  <si>
    <t>Únete a la presentación Editorial de: "El sentido del trabajo. Una aproximación antropológica a partir de la industria aeroespacial" de Enrique Soto Aguirre.</t>
  </si>
  <si>
    <t>https://mobile.twitter.com/INAHmx/status/1420459042783252482</t>
  </si>
  <si>
    <t>Invitamos a nuestro #+B48:B81TallerEnLínea "Pueblo otomí de México", el #Sábado 7 de agosto, a las 12 horas.</t>
  </si>
  <si>
    <t>https://mobile.twitter.com/MuseoCulturas/status/1421968989324988423</t>
  </si>
  <si>
    <t>Te invitamos a la #Presentación del libro para #Niños “Mi Little xe’ek’. Libro de actividades español-maya-inglés”, de Carlos Enrique Uicab Rivero.</t>
  </si>
  <si>
    <t>https://mobile.twitter.com/MuseoCulturas/status/1422180387271307275</t>
  </si>
  <si>
    <t>Una exposición memorable de 2019 en el #MNCM fue “Dulce néctar. Tlachiqueros y pulque”, que dio a conocer la historia, mitología, cultura e imaginarios en torno al #Maguey y el #Pulque.</t>
  </si>
  <si>
    <t>https://mobile.twitter.com/MuseoCulturas/status/1422331382332809216</t>
  </si>
  <si>
    <t>Dirigido a #Niños de 8 a 13 años, se realizará un #Taller de “Creación de personajes”, a cargo de Carlos Enrique Uicab Rivero, autor del libro “Mi little xe´ek´. Libro de actividades español-maya inglés”.</t>
  </si>
  <si>
    <t>https://mobile.twitter.com/MuseoCulturas/status/1422542768455438336</t>
  </si>
  <si>
    <t>Invitamos a la sesión del #Seminario "Japón y los Imaginarios Transculturales" con el tema de historia y movimientos sociales en la cultura popular japonesa.</t>
  </si>
  <si>
    <t>https://mobile.twitter.com/MuseoCulturas/status/1422693763269398530</t>
  </si>
  <si>
    <t>#UnDíaComoHoy de 1792 nació Percy Bysshe Shelley, poeta romántico inglés. Entre sus obras más conocidas está “Ozymandias”. Su mujer, Mary Shelley, es la célebre autora de “Frankenstein”.</t>
  </si>
  <si>
    <t>https://mobile.twitter.com/MuseoCulturas/status/1422905167066898443</t>
  </si>
  <si>
    <t>https://mobile.twitter.com/MuseoCulturas/status/1423056152804302848</t>
  </si>
  <si>
    <t>#Hoy, a las 17:00 horas, sigue el conversatorio "El Papel de los Aliados y no Aliados en la caída de Tenochtitlán"</t>
  </si>
  <si>
    <t>https://mobile.twitter.com/MuseoCulturas/status/1423320487397150720</t>
  </si>
  <si>
    <t>La Sala Intermedia del #MNCM te recomienda la lectura de "Subidos de tono. Cuentos de amor" (Latinoamericana, Perú, 2003).</t>
  </si>
  <si>
    <t>https://mobile.twitter.com/MuseoCulturas/status/1423418543484411919</t>
  </si>
  <si>
    <t>Joaquín Vega, responsable de la Fototeca del #MNCM, presenta #Hoy una imagen de la réplica de la "Estatua femenina de Mari, Siria, 1800-1700 a.C., el original se encuentra en el Museo Arqueológico Nacional, de Aleppo, Siria.</t>
  </si>
  <si>
    <t>https://mobile.twitter.com/MuseoCulturas/status/1423429573350461444</t>
  </si>
  <si>
    <t>Ahora que Japón está en la pupila de todos, los invitamos a preparar "okonomiyaki", que se hace a la plancha con harina, col, zanahoria y ricos complementos como queso, huevo, pescado y, a veces , pulpo.</t>
  </si>
  <si>
    <t>https://mobile.twitter.com/MuseoCulturas/status/1423629941581570048</t>
  </si>
  <si>
    <t>#UnDíaComoHoy de 1941 murió el escritor bengalí Rabindranath Tagore, quien obtuvo el Premio Nobel de Literatura en 1913. Fue poeta, novelista, dramaturgo y filósofo. Escribió más de cien libros, destacando su poesía y obras dramáticas.</t>
  </si>
  <si>
    <t>https://mobile.twitter.com/MuseoCulturas/status/1423992323441053700</t>
  </si>
  <si>
    <t>La Sala Intermedia del #MNCM te recomienda la película “El otro muro” (Francia, 2004), de Simone Bitton, 96 min.</t>
  </si>
  <si>
    <t>https://mobile.twitter.com/MuseoCulturas/status/1424143317466484737</t>
  </si>
  <si>
    <t>La Sala Intermedia del #MNCM te recomienda la lectura de "La tierra del cielo. Lecturas de mitos chilenos sobre los cuerpos celestes"(Catalonia, Chile, 2013), de Sonia Montecino y Catalina Infante.</t>
  </si>
  <si>
    <t>https://mobile.twitter.com/MuseoCulturas/status/1424354715752566792</t>
  </si>
  <si>
    <t>#UnDíaComoHoy de 1879 nació #EmilianoZapata</t>
  </si>
  <si>
    <t>https://mobile.twitter.com/MuseoCulturas/status/1424476619809427464</t>
  </si>
  <si>
    <t>Te invitamos al #TallerEnLínea "Los mayas, vida y tradición", el #Sábado 14 de agosto, a las 12:00 horas</t>
  </si>
  <si>
    <t>https://mobile.twitter.com/MuseoCulturas/status/1424505706787610626</t>
  </si>
  <si>
    <t>#Hoy celebramos el Día Internacional de los Pueblos Indígenas, para abogar por el respeto a sus culturas y derechos fundamentales.</t>
  </si>
  <si>
    <t>https://mobile.twitter.com/MuseoCulturas/status/1424717101902729230</t>
  </si>
  <si>
    <t>#DíaInternacionalDeLosPueblosIndígenas</t>
  </si>
  <si>
    <t>https://mobile.twitter.com/MuseoCulturas/status/1424777496214507527</t>
  </si>
  <si>
    <t>El 20 de agosto se cumplen 100 años del hallazgo de la Máscara de Malinaltepec.</t>
  </si>
  <si>
    <t>https://mobile.twitter.com/mna_inah/status/1424751069532393477</t>
  </si>
  <si>
    <t>La Sala Intermedia del #MNCM te recomienda la película “El secreto de la isla de las focas” (Irlanda, 1994), de John Sayles, 103 min.</t>
  </si>
  <si>
    <t>https://mobile.twitter.com/MuseoCulturas/status/1424868090488115201</t>
  </si>
  <si>
    <t>En agosto de 2005, la película mexicana “Preguntas sin respuesta”, de Rafael Montero, ganó el primer lugar en la sección de Documentales en Español, del V Festival Binacional de Cine Independiente, celebrado en El Paso, Texas y Ciudad Juárez, Chihuahua.</t>
  </si>
  <si>
    <t>https://mobile.twitter.com/MuseoCulturas/status/1425079491718615046</t>
  </si>
  <si>
    <t>Si quieres saber cómo vivían los antiguos mayas, no te pierdas el #TallerEnLínea "Los mayas, vida y tradición", el #Sábado 14 de agosto, a las 12:00 horas</t>
  </si>
  <si>
    <t>https://mobile.twitter.com/MuseoCulturas/status/1425230482933833731</t>
  </si>
  <si>
    <t>Te invitamos al #Conversatorio "Pintura aborigen australiana. Miradas desde México", el #Jueves 26 de agosto, 13:00 horas.</t>
  </si>
  <si>
    <t>https://mobile.twitter.com/MuseoCulturas/status/1425441877629698059</t>
  </si>
  <si>
    <t>La Sala Intermedia del #MNCM te recomienda la película “El clan del oso cavernario” (Estados Unidos, 1985), de Michael Chapman, 100 min.</t>
  </si>
  <si>
    <t>https://mobile.twitter.com/MuseoCulturas/status/1425592871940288514</t>
  </si>
  <si>
    <t>A iniciativa de la ONU, el 12 de agosto se celebra el Día Internacional de la Juventud. El tema para 2021 es "Transformar los sistemas alimentarios: Innovación juvenil para la salud de los seres humanos y del planeta", para impulsar la activa participación de los jóvenes.</t>
  </si>
  <si>
    <t>https://mobile.twitter.com/MuseoCulturas/status/1425804267634380802</t>
  </si>
  <si>
    <t>La Sala Intermedia del #MNCM te recomienda “Cóndores no entierran todos los días” (Colombia, 1984), de Francisco Norden, 90 min.</t>
  </si>
  <si>
    <t>https://mobile.twitter.com/MuseoCulturas/status/1425955261341122561</t>
  </si>
  <si>
    <t>Tradicionalmente se afirma que el 13 de agosto de 1521 se produjo la caída de la gran Tenochtitlán, con la captura de Cuauhtémoc por las huestes del conquistador Hernán Cortés.</t>
  </si>
  <si>
    <t>https://mobile.twitter.com/MuseoCulturas/status/1426166660365385728</t>
  </si>
  <si>
    <t>#500anosderesistenciaindigena Isabel Moctezuma, hija Tezalco y el huey tlatoani Moctezuma</t>
  </si>
  <si>
    <t>https://mobile.twitter.com/MuseoCulturas/status/1426227051334303747</t>
  </si>
  <si>
    <t xml:space="preserve">#NocheDeMuseos La soprano coreana Hae young Jang y Coreatitlán Ensamble, ofrecerán el Concierto “Sentimientos en la música coreana, latina y del mundo”. </t>
  </si>
  <si>
    <t>https://mobile.twitter.com/MuseoCulturas/status/1426680033167429639</t>
  </si>
  <si>
    <t>#UnDíaComoHoy de 1907 nació la escritora y poeta española Carmen Conde, primera mujer en ingresar a la Real Academia Española, el 28 de enero de 1979.</t>
  </si>
  <si>
    <t>https://mobile.twitter.com/MuseoCulturas/status/1426891428462878721</t>
  </si>
  <si>
    <t>Invitamos a nuestro #TallerEnLínea "Los Pueblos del Cedro, costa noroeste de Canadá", el #Sábado 21 de agosto, a las 12 horas.</t>
  </si>
  <si>
    <t>https://mobile.twitter.com/MuseoCulturas/status/1427042422639370242</t>
  </si>
  <si>
    <t xml:space="preserve">Invitamos a la actividad de Fomento a la lectura "Fogata de palabras", el #Sábado 21 de agosto, a las 17:00 horas. </t>
  </si>
  <si>
    <t>https://mobile.twitter.com/MuseoCulturas/status/1427253813975699457</t>
  </si>
  <si>
    <t>Invitamos al #Conversatorio "Pintura aborigen australiana. Miradas desde México", el #Jueves 26 de agosto, a las 13:00 horas.</t>
  </si>
  <si>
    <t>https://mobile.twitter.com/MuseoCulturas/status/1427404807648722957</t>
  </si>
  <si>
    <t>#UnDíaComoHoy de 1896 nació la fotógrafa, actriz y luchadora social de origen italiano Assunta Adelaide Luigia Modotti Mondini, mejor conocida como Tina Modotti.</t>
  </si>
  <si>
    <t>https://mobile.twitter.com/cultura_mx/status/1427286031032795136</t>
  </si>
  <si>
    <t>#NocheDeMuseos El #Concierto “Sentimientos en la música coreana, latina y del mundo”, con la soprano Hae young Jang y Coreatitlán Ensamble, se transmitirá el #Miércoles 25 de agosto, a las 20:00 horas</t>
  </si>
  <si>
    <t>https://mobile.twitter.com/MuseoCulturas/status/1427767195812077571</t>
  </si>
  <si>
    <t xml:space="preserve">El célebre autor de la Comédie Humaine (La Comedia Humana) Honoré de Balzac falleció #UnDíaComoHoy de 1850. </t>
  </si>
  <si>
    <t>https://mobile.twitter.com/MuseoCulturas/status/1427978591078395910</t>
  </si>
  <si>
    <t>Invitamos a la #FunciónDeCine “Cortometrajes de Paraguay”, con la directora Mónica Ismael.</t>
  </si>
  <si>
    <t>https://mobile.twitter.com/MuseoCulturas/status/1428129588375220234</t>
  </si>
  <si>
    <t>#Hoy es el Día Mundial de la Asistencia Humanitaria, la efeméride recuerda el brutal atentado terrorista, del 19 de agosto de 2003, contra la sede de las Naciones Unidas en Bagdad (Iraq) que se cobró la vida de 22 personas.</t>
  </si>
  <si>
    <t>https://mobile.twitter.com/MuseoCulturas/status/1428340980118401028</t>
  </si>
  <si>
    <t>Invitamos al #Curso-taller virtual “Origami para principiantes”, los #Sábados 21 y 28 de agosto, 4 y 11 de septiembre, a las11:00 horas.</t>
  </si>
  <si>
    <t>https://mobile.twitter.com/MuseoCulturas/status/1428491974785474560</t>
  </si>
  <si>
    <t xml:space="preserve">Platillo emblemático de la gastronomía uruguaya es la salsa caruso, que por tradicióin acompaña unos deliciosos "capeleti" de carne. </t>
  </si>
  <si>
    <t>https://mobile.twitter.com/MuseoCulturas/status/1428703368277417985</t>
  </si>
  <si>
    <t>Dirigido a adultos mayores, se realizará el Curso-taller en línea "Gastronomía intercultural", del #Lunes 23 al #Viernes 27 de agosto de 2021, a las 12:30 horas.</t>
  </si>
  <si>
    <t>https://mobile.twitter.com/MuseoCulturas/status/1428854360117755910</t>
  </si>
  <si>
    <t>#Hoy a las 12 horas se realiza el #TallerEnLínea "Los Pueblos del Cedro, costa noroeste de Canadá", a cargo de Matilde Ortiz Nicolás, Comunicación Educativa #MNCM</t>
  </si>
  <si>
    <t>https://mobile.twitter.com/MuseoCulturas/status/1429065755526565892</t>
  </si>
  <si>
    <t xml:space="preserve">Invitamos al #Conversatorio "Pintura aborigen australiana. Miradas desde México", el #Jueves 26 de agosto, a las 13:00 horas. </t>
  </si>
  <si>
    <t>https://mobile.twitter.com/MuseoCulturas/status/1429216748377722894</t>
  </si>
  <si>
    <t xml:space="preserve">Invitamos a la Ruleta de cuentos “Cuentos populares africanos”, el #Viernes 27 de agosto, a las 19:00 horas. </t>
  </si>
  <si>
    <t>https://mobile.twitter.com/MuseoCulturas/status/1429428138979692545</t>
  </si>
  <si>
    <t xml:space="preserve">#NochedeMuseosVirtual un concierto de música del mundo en la voz de una talentosa soprano coreana. </t>
  </si>
  <si>
    <t>https://mobile.twitter.com/nochedemuseos/status/1428884555998629892</t>
  </si>
  <si>
    <t>Te invitamos al Club de Lectura "Trotamundos" de la Biblioteca Pedro Bosch Gimpera del #MNCM.</t>
  </si>
  <si>
    <t>https://mobile.twitter.com/MuseoCulturas/status/1429579134183870465</t>
  </si>
  <si>
    <t>Invitamos al #TallerEnlínea "Los pueblos indígenas de México", el próximo #Sábado 28 de agosto, a las 12:00 horas.</t>
  </si>
  <si>
    <t>https://mobile.twitter.com/MuseoCulturas/status/1429941521663602692</t>
  </si>
  <si>
    <t xml:space="preserve">#UnDíaComoHoy de1899 nació el poeta, ensayista y narrador argentino Jorge Luis Borges. </t>
  </si>
  <si>
    <t>https://mobile.twitter.com/MuseoCulturas/status/1430152922478780423</t>
  </si>
  <si>
    <t>"Una travesía más por los senderos del canto, la música y la danza de los antiguos mexicanos: conmemoración de una hazaña de resistencia, 13 de agosto de 1521…”</t>
  </si>
  <si>
    <t>https://mobile.twitter.com/MuseoCulturas/status/1430271661299863559</t>
  </si>
  <si>
    <t>https://mobile.twitter.com/MuseoCulturas/status/1430303913744478211</t>
  </si>
  <si>
    <t>El "gran cronopio", el narrador y traductor argentino Julio Cortázar, nació un 26 de agosto de 1914.</t>
  </si>
  <si>
    <t>https://mobile.twitter.com/MuseoCulturas/status/1430877700051267588</t>
  </si>
  <si>
    <t>#FotoDelDía Nuestro compañero Joaquín Vega, responsable de la Fototeca del Museo, nos presenta esta imagen de un pato de madera (Corea, S. XX), que forma parte de las colecciones de Oriente del #MNCM.</t>
  </si>
  <si>
    <t>https://mobile.twitter.com/MuseoCulturas/status/1430986699841183745</t>
  </si>
  <si>
    <t>En Brasil hay una curiosa trufa de dulce de chocolate llamada Brigadeiro. Su origen está ligado al brigadier Eduardo Gomes, pues el postre se hizo para en apoyo a su campaña en 1945.</t>
  </si>
  <si>
    <t>https://mobile.twitter.com/MuseoCulturas/status/1431240083110121473</t>
  </si>
  <si>
    <t>#EnUnaHora arranca la #FunciónDeCine “Cortometrajes de Paraguay”, con la presencia de la directora Mónica Ismael.</t>
  </si>
  <si>
    <t>https://mobile.twitter.com/MuseoCulturas/status/1431753461679460352</t>
  </si>
  <si>
    <t>Te invitamos a la charla “El té y su relación con la Medicina Tradicional China: salud, placer y cultura”, de la Dra. Ivonne Campos Rico, el #Jueves 2 de septiembre, a las 17:00 horas.</t>
  </si>
  <si>
    <t>https://mobile.twitter.com/MuseoCulturas/status/1431964856555655173</t>
  </si>
  <si>
    <t xml:space="preserve">El #MNCM ofrecerá seis funciones del 18 Festival Internacional de Cine Judío en México, el 2, 3, 4, 28, 29 y 30 de septiembre de 2021. </t>
  </si>
  <si>
    <t>https://mobile.twitter.com/MuseoCulturas/status/1432115848349720576</t>
  </si>
  <si>
    <t xml:space="preserve">En Ecuador hay una bebida espesa, muy popular, llamada morocho. Adquirió su nombre del maíz blanco con el que se prepara, además de leche, azúcar, canela y pasas. </t>
  </si>
  <si>
    <t>https://mobile.twitter.com/MuseoCulturas/status/1433776792171687942</t>
  </si>
  <si>
    <t>Invitamos a la #Conferencia “Ubuntu: peripecias de un concepto de filosofía africana en claves para (re) pensar nuestras realidades actuales”, de Daniel da Purificação.</t>
  </si>
  <si>
    <t>https://mobile.twitter.com/MuseoCulturas/status/1433867389309915138</t>
  </si>
  <si>
    <t>#Hoy, a las 19 horas, se proyectará “Amor encubierto” (Israel-Francia, 2019), dirigida por Daniel Syrkin, como parte del 18 Festival Internacional de Cine Judío en México.</t>
  </si>
  <si>
    <t>https://mobile.twitter.com/MuseoCulturas/status/1433927793180610561</t>
  </si>
  <si>
    <t>¡Ya llegó septiembre y con él una nueva Agenda cultural!</t>
  </si>
  <si>
    <t>https://mobile.twitter.com/INAHmx/status/1434184486913249280</t>
  </si>
  <si>
    <t>#Hoy, a las 19 horas, puedes disfrutar de la película “Crescendo” (Alemania, 2019), de Dror Zahavi, que forma parte del 18 Festival Internacional de Cine Judío en México, en el #MNCM.</t>
  </si>
  <si>
    <t>https://mobile.twitter.com/MuseoCulturas/status/1434290176830758916</t>
  </si>
  <si>
    <t>Te invitamos al #TallerEnLínea "Fundación de Roma: Rómulo y Remo", el #Sábado 11 de septiembre, a las 12:00 horas.</t>
  </si>
  <si>
    <t>https://mobile.twitter.com/MuseoCulturas/status/1434501571144929288</t>
  </si>
  <si>
    <t>En la Sala permanente de Japón del #MNCM se exhiben algunas reproducciones de obras “fukei-ga” de la serie “Cincuenta y tres estaciones del Tôkai-dô”, de Utagawa Hiroshige (1797-1858), y de piezas “yakusha” de Utagawa Kunisada (1786-1865).</t>
  </si>
  <si>
    <t>https://mobile.twitter.com/MuseoCulturas/status/1434652566843899908</t>
  </si>
  <si>
    <t>#UnDíaComoHoy de 1998 falleció el realizador japonés Akira Kurosawa, quien dirigió 30 películas a lo largo de cinco décadas.</t>
  </si>
  <si>
    <t>https://mobile.twitter.com/MuseoCulturas/status/1434863965687803907</t>
  </si>
  <si>
    <t>Te invitamos a la #Conferencia “Ubuntu: peripecias de un concepto de filosofía africana en claves para (re) pensar nuestras realidades actuales”, de Daniel da Purificação.</t>
  </si>
  <si>
    <t>https://mobile.twitter.com/MuseoCulturas/status/1435014952897507328</t>
  </si>
  <si>
    <t>#Hoy se celebra el Día Internacional de la Alfabetización cuyo objetivo es recordar la importancia de la alfabetización como factor de dignidad y de derechos humanos, asimismo para incrementar esfuerzos con miras a una sociedad más instruida y sostenible.</t>
  </si>
  <si>
    <t>https://mobile.twitter.com/MuseoCulturas/status/1435588741586956291</t>
  </si>
  <si>
    <t>#Hoy, a las 18 horas, se llevará a cabo la #Conferencia “Ubuntu: peripecias de un concepto de filosofía africana en claves para (re) pensar nuestras realidades actuales”, de Daniel da Purificação.</t>
  </si>
  <si>
    <t>https://mobile.twitter.com/MuseoCulturas/status/1435664231928451075</t>
  </si>
  <si>
    <t>El 9 de septiembre de 1828 nació en Yásnaya Poliana, (Tula), Rusia, el escritor León Tolstói, considerado uno de los autores más sobresalientes de la literatura mundial por obras como "Guerra y paz" (1869) y "Ana Karénina" (1877).</t>
  </si>
  <si>
    <t>https://mobile.twitter.com/MuseoCulturas/status/1435951119654658055</t>
  </si>
  <si>
    <t>Nuestro compañero Joaquín Vega, responsable de la Fototeca del #MNCM, captó esta imagen del mural "Revolución", del pintor oaxaqueño Rufino Tamayo, que se halla en el vestíbulo del Museo Nacional de las Culturas del Mundo.</t>
  </si>
  <si>
    <t>https://mobile.twitter.com/MuseoCulturas/status/1436091752708980740</t>
  </si>
  <si>
    <t>Recomendamos un platillo básico de la cocina popular peruana: papas a la huancaína.</t>
  </si>
  <si>
    <t>https://mobile.twitter.com/MuseoCulturas/status/1436313513505398793</t>
  </si>
  <si>
    <t>¿Sabes cuántos museos hay en el país, en tu estado o municipio? Visita nuestros #DatosAbiertos y descúbrelo, son de uso libre.</t>
  </si>
  <si>
    <t>https://mobile.twitter.com/cultura_mx/status/1436427508925145090</t>
  </si>
  <si>
    <t>#UnDíaComoHoy de hace 50 años se realizó el Festival Rock y Ruedas de Avándaro, conocido popularmente como "Avándaro".</t>
  </si>
  <si>
    <t>https://mobile.twitter.com/MuseoCulturas/status/1436774043848519688</t>
  </si>
  <si>
    <t>En la #NocheDeMuseos del 29 de septiembre, tendremos el #ConciertoVirtual "Conociendo los sonidos del México Antiguo", con el grupo Yodoquinsi.</t>
  </si>
  <si>
    <t>https://mobile.twitter.com/MuseoCulturas/status/1436826896499716098</t>
  </si>
  <si>
    <t>Autor de novelas que cambiaron el rostro de la llamada Ciencia ficción, UnDíaComoHoy de 1921 nació el escritor polaco Stanislaw Lem.</t>
  </si>
  <si>
    <t>https://mobile.twitter.com/MuseoCulturas/status/1437038283910008832</t>
  </si>
  <si>
    <t>La conferencia de prensa de la VI Muestra Nacional de Imágenes Científicas, MUNIC 2021, se realizará este #Lunes 13 de septiembre, a las 11 horas.</t>
  </si>
  <si>
    <t>https://mobile.twitter.com/MuseoCulturas/status/1437189277964713987</t>
  </si>
  <si>
    <t>Autora de más de 2 mil crónicas y entrevistas de las historias de vida de los habitantes de la CDMX, la escritora y periodista Cristina Pacheco cumple #Hoy 80 años de fructífera existencia.</t>
  </si>
  <si>
    <t>https://mobile.twitter.com/MuseoCulturas/status/1437461072135524354</t>
  </si>
  <si>
    <t>Invitamos al TallerEnLínea "El cristianismo en el Imperio romano", el #Sábado 18 de septiembre, a las 12 horas.</t>
  </si>
  <si>
    <t>https://mobile.twitter.com/MuseoCulturas/status/1437551666274910211</t>
  </si>
  <si>
    <t>#UnDíaComoHoy de 1321 falleció el poeta y traductor florentino Dante Alighieri, autor de la célebre "Divina Comedia", que se considera el puente entre el pensamiento medieval y el renacentista.</t>
  </si>
  <si>
    <t>https://mobile.twitter.com/MuseoCulturas/status/1437763068998688787</t>
  </si>
  <si>
    <t>#CicloDeCine del 18 Festival Internacional de Cine Judío en México, a las 19:00 horas, a través de la plataforma Zoom.</t>
  </si>
  <si>
    <t>https://mobile.twitter.com/MuseoCulturas/status/1437914058666164228</t>
  </si>
  <si>
    <t>No te pierdas la ceremonia por el #GritoDeIndependencia #VivaMéxico</t>
  </si>
  <si>
    <t>https://mobile.twitter.com/MuseoCulturas/status/1438321744918499334</t>
  </si>
  <si>
    <t>La novela "Creezy" obtuvo el Premio Goncourt en 1969. Su autor, el dramaturgo, novelista y ensayista francés Félicien Marceau, de origen belga, nació #UnDíaComoHoy de 1913.</t>
  </si>
  <si>
    <t>https://mobile.twitter.com/MuseoCulturas/status/1438487836215242753</t>
  </si>
  <si>
    <t>Para seguir celebrando el Mes Patrio, te recomendamos un postre jalisciense: jericallas.</t>
  </si>
  <si>
    <t>https://mobile.twitter.com/MuseoCulturas/status/1438850228820582401</t>
  </si>
  <si>
    <t>https://mobile.twitter.com/MuseoCulturas/status/1438925726833577984</t>
  </si>
  <si>
    <t>La Sala Intermedia ha preparado la #FunciónVirtual de Cuentacuentos “Paz, paz y mucha paz”, que se realizará el #Viernes 24 de septiembre, a las 19:00 horas.</t>
  </si>
  <si>
    <t>https://mobile.twitter.com/MuseoCulturas/status/1439001218983079942</t>
  </si>
  <si>
    <t xml:space="preserve">La sesión de Fomento a la lectura "Huellas de paz", se realizará el #Sábado 25 de septiembre, a las 17 h. </t>
  </si>
  <si>
    <t>https://mobile.twitter.com/MuseoCulturas/status/1439363605099515911</t>
  </si>
  <si>
    <t>¿Te gustaría saber más de la arquitectura del Imperio romano? Puedes participar en el #TallerEnLínea donde Raúl Hernández, del Comunicación Educativa del #MNCM, abordará este interesante tema.</t>
  </si>
  <si>
    <t>https://mobile.twitter.com/MuseoCulturas/status/1439725998266720256</t>
  </si>
  <si>
    <t>El 20 de septiembre de 1975 falleció el poeta y diplomático francés Saint-John Perse, quien nació como Alexis Leger en el archipiélago de Guadalupe en 1887).</t>
  </si>
  <si>
    <t>https://mobile.twitter.com/MuseoCulturas/status/1439937386503413761</t>
  </si>
  <si>
    <t>https://mobile.twitter.com/MuseoCulturas/status/1440450772433575936</t>
  </si>
  <si>
    <t xml:space="preserve">Te invitamos a participar en la sesión de Fomento a la lectura "Huellas de paz", el #Sábado 25 de septiembre, a las 17 horas. </t>
  </si>
  <si>
    <t>https://mobile.twitter.com/MuseoCulturas/status/1441024552444727305</t>
  </si>
  <si>
    <t>Hoy en la página oficial del #INAH la imagen del atuendo de la novia de Corea del Sur (S. XX), perteneciente a las Sala de Corea del #MNCM. La fotografía la hizo nuestro compañero Joaquín Vega, responsable de la Fototeca del Museo.</t>
  </si>
  <si>
    <t>https://mobile.twitter.com/MuseoCulturas/status/1441119112411824132</t>
  </si>
  <si>
    <t>Hoy, a las 19:00 horas, se proyectará en la página de FB del #MNCM la función de Ciencia y Humanidades de la VI Muestra Nacional de Imágenes Científicas</t>
  </si>
  <si>
    <t>https://mobile.twitter.com/MuseoCulturas/status/1441885225156370453</t>
  </si>
  <si>
    <t>Invitamos al #Conversatorio "La música del periodo prehispánico. Enfoques antropológicos y arqueológicos", el #Jueves 30 de septiembre, 13 horas.</t>
  </si>
  <si>
    <t>https://mobile.twitter.com/MuseoCulturas/status/1442111720198066182</t>
  </si>
  <si>
    <t>Invitamos al #TallerEnLínea "Yurlunggur, la serpiente arcoíris de Australia", el #Sábado 2 de octubre, a las 12 horas.</t>
  </si>
  <si>
    <t>https://mobile.twitter.com/MuseoCulturas/status/1442806297938649096</t>
  </si>
  <si>
    <t>https://mobile.twitter.com/MuseoCulturas/status/1443621665733103619</t>
  </si>
  <si>
    <t>Según el mito, Quetzalcóatl robó el maíz del Tonacatépetl para darlo como alimento a los humanos tras haberlos creado.</t>
  </si>
  <si>
    <t>https://mobile.twitter.com/cultura_mx/status/1443391395230674948</t>
  </si>
  <si>
    <t xml:space="preserve">#Hoy es el Día Internacional del Café, que se celebra desde 2015. </t>
  </si>
  <si>
    <t>https://mobile.twitter.com/MuseoCulturas/status/1443923664869675016</t>
  </si>
  <si>
    <t>Te invitamos a participar en el ciclo de conferencias “Lo que relatan los fósiles” para conocerlos desde otras aristas.</t>
  </si>
  <si>
    <t>https://mobile.twitter.com/MuseoCulturas/status/1444074650099544067</t>
  </si>
  <si>
    <t>https://twitter.com/MuseoCulturas/status/1443923664869675016</t>
  </si>
  <si>
    <t>https://twitter.com/MuseoCulturas/status/1444074650099544067</t>
  </si>
  <si>
    <t xml:space="preserve">#Hoy, a las 12 horas, te invitamos a sumarte al #TallerEnLínea "Yurlunggur, la serpiente arcoíris de Australia", a cargo de Ángel Isidro Morales, de Comunicación Educativa del #MNCM. </t>
  </si>
  <si>
    <t>https://twitter.com/MuseoCulturas/status/1444301144306503687</t>
  </si>
  <si>
    <t xml:space="preserve">Aquí publicamos la programación del ciclo de conferencias “Lo que relatan los fósiles”, para que puedas conocerlos desde otras aristas. </t>
  </si>
  <si>
    <t>https://twitter.com/MuseoCulturas/status/1444437036178427906</t>
  </si>
  <si>
    <t xml:space="preserve">El poeta y escritor francés Alain-Fournier nació #UnDíaComoHoy de 1886. </t>
  </si>
  <si>
    <t>https://twitter.com/MuseoCulturas/status/1444648433881550850</t>
  </si>
  <si>
    <t xml:space="preserve">¡Larga vida al Museo Regional de Historia Aguascalientes! </t>
  </si>
  <si>
    <t>https://twitter.com/INAHmx/status/1444731477149765633</t>
  </si>
  <si>
    <t xml:space="preserve">Invitamos a seguir el #Conversatorio "¿Cómo me convertí en paleontóloga(o)?", que se realizará el #Lunes 4 de octubre, a las 12:00 horas, como parte del ciclo “Lo que relatan los fósiles”. </t>
  </si>
  <si>
    <t>https://twitter.com/MuseoCulturas/status/1444799426195857411</t>
  </si>
  <si>
    <t xml:space="preserve">Invitamos a la presentación del catálogo de la exposición “Roma Aeterna o la creación de un mito”, de Margarita Segarra Lagunes, en la #32FILAH, el #Hoy, a las 18:00 horas. </t>
  </si>
  <si>
    <t>https://twitter.com/MuseoCulturas/status/1445010827224879108</t>
  </si>
  <si>
    <t xml:space="preserve">La conferencia “Una lectura del paleoarte desde un enfoque situado”, se realizará el #Martes 5 de octubre, a las 12:00 horas, como parte del ciclo “Lo que relatan los fósiles”. </t>
  </si>
  <si>
    <t>https://twitter.com/MuseoCulturas/status/1445161816628338690</t>
  </si>
  <si>
    <t xml:space="preserve">Tlatelolco. La última ciudad, la primera resistencia, de Eduardo Matos Moctezuma. </t>
  </si>
  <si>
    <t>https://twitter.com/INAHmx/status/1445207114306179074</t>
  </si>
  <si>
    <t xml:space="preserve">Invitamos a la presentación de la revista digital “Rutas de campo No. 5. Iztapalapa: memoria y cultura”, de la #32FILAH, el próximo martes 5 de octubre, a las 17:00 horas. </t>
  </si>
  <si>
    <t>https://twitter.com/MuseoCulturas/status/1445373204533415939</t>
  </si>
  <si>
    <t xml:space="preserve">#UnDíaComoHoy de 1910 Francisco I. Madero promulgó el Plan de San Luis, documento con el que desconoció el gobierno de Porfirio Díaz e hizo un llamado al pueblo de México para levantarse en armas. </t>
  </si>
  <si>
    <t>https://twitter.com/cultura_mx/status/1445403907098914836</t>
  </si>
  <si>
    <t xml:space="preserve">#Hoy, a las 12 horas, inicia el Curso-taller “Arte aborigen australiano”, a cargo de Mario Eliseo Juárez Rodríguez, FAD-UNAM. </t>
  </si>
  <si>
    <t>https://twitter.com/MuseoCulturas/status/1445735598581592066</t>
  </si>
  <si>
    <t xml:space="preserve">La conferencia “Gigantes y mitos: revelaciones de un rescate paleontológico”, a cargo de Israel D. Lara Barajas, Centro INAH Querétaro, se realizará el #Jueves 7 de octubre, a las 12:00 horas, del “Lo que relatan los fósiles”. </t>
  </si>
  <si>
    <t>https://twitter.com/MuseoCulturas/status/1445886590287421445</t>
  </si>
  <si>
    <t xml:space="preserve">#Hoy, a las 17 horas, se realizará la sesión de octubre del #Seminario de #Japón y los Imaginarios Transculturales, con el tema “Espectros del softpower japonés: de la subjetivación a la comunicación intercultural”. </t>
  </si>
  <si>
    <t>https://twitter.com/MuseoCulturas/status/1446097980839403530</t>
  </si>
  <si>
    <t xml:space="preserve">Conéctate a la inauguración de la Exposición Temporal "Caligrafía de la Tierra, Arte Popular de Tlaxcala". </t>
  </si>
  <si>
    <t>https://twitter.com/INAHmx/status/1446226325891686408</t>
  </si>
  <si>
    <t xml:space="preserve">Nuestro compañero Joaquín Vega, responsable de la Fototeca del #MNCM, publica hoy la imagen de la miniatura de una “vaka”, perteneciente a la colección de Oceanía del Museo. </t>
  </si>
  <si>
    <t>https://twitter.com/MuseoCulturas/status/1446228695514030083</t>
  </si>
  <si>
    <t xml:space="preserve">El #Conversatorio “Ética y profesionalismo en el desarrollo de la investigación paleontológica”, se realizará el #Viernes 8 de octubre, a las 12:00 horas, como parte del ciclo “Lo que relatan los fósiles”. </t>
  </si>
  <si>
    <t>https://twitter.com/MuseoCulturas/status/1446248978417438720</t>
  </si>
  <si>
    <t xml:space="preserve">Invitamos a "Déjame te lo cuento. Tres narraciones orales", a cargo de Jaqueline González, Azucena Capulín y Penélope Rivera. </t>
  </si>
  <si>
    <t>https://twitter.com/MuseoCulturas/status/1446580289887670273</t>
  </si>
  <si>
    <t xml:space="preserve">Invitamos a la #Conferencia "La influencia del arte chino en Occidente", de la maestra Silvia Seligson, el #Miércoles 13 de octubre, a las 18:00 hora </t>
  </si>
  <si>
    <t>https://twitter.com/MuseoCulturas/status/1446611370359902210</t>
  </si>
  <si>
    <t xml:space="preserve">Invitamos al #Conversatorio en línea "Reflexiones en torno a Afganistán y los refugiados afganos en Irán", del Embajador Luis Ortiz Monasterio y su esposa Guadalupe Padilla Serrano. </t>
  </si>
  <si>
    <t>https://twitter.com/MuseoCulturas/status/1446822758093139972</t>
  </si>
  <si>
    <t xml:space="preserve">Tienes una cita todos los lunes a partir del 11 de octubre y hasta el 8 de noviembre en el ciclo de conferencias: Trabajadoras. Presencia de las mujeres en la historia del trabajo. </t>
  </si>
  <si>
    <t>https://twitter.com/INAHmx/status/1446928455363223552</t>
  </si>
  <si>
    <t xml:space="preserve">Rutas de Campo, 4 Trabajo de campo: experiencias para entretejer la antropología. </t>
  </si>
  <si>
    <t>https://twitter.com/INAHmx/status/1446913352412721156</t>
  </si>
  <si>
    <t xml:space="preserve">Invitamos al #TallerEnLínea "Arte aborigen australiano", el #Sábado 16 de octubre, 12 horas, a través del canal de YouTube del Museo. </t>
  </si>
  <si>
    <t>https://twitter.com/MuseoCulturas/status/1447336138658783238</t>
  </si>
  <si>
    <t xml:space="preserve">Invitamos a participar en el #CursoVirtual “Origami para principiantes”, que se realizará los #Sábados 30 de octubre, 6, 13 y 20 de noviembre, a las 11:00 horas. </t>
  </si>
  <si>
    <t>https://twitter.com/MuseoCulturas/status/1447909930229542920</t>
  </si>
  <si>
    <t xml:space="preserve">Te invitamos a la #PasarelaVirtual "Un viaje al cielo", de Catrinas Contemporáneas. </t>
  </si>
  <si>
    <t>https://twitter.com/MuseoCulturas/status/1448438406711857153</t>
  </si>
  <si>
    <t xml:space="preserve">Caballero de la Orden de Santiago, Garcilaso de la Vega, poeta y militar español del Siglo de Oro, falleció #UnDíaComoHoy de 1536. </t>
  </si>
  <si>
    <t>https://twitter.com/MuseoCulturas/status/1448634703829889027</t>
  </si>
  <si>
    <t xml:space="preserve">Nuestro compañero Joaquín Vega, responsable de la Fototeca del #MNCM, captó esta imagen de un Biombo (S. XX), de la Sala permanente de Corea del Museo. </t>
  </si>
  <si>
    <t>https://twitter.com/MuseoCulturas/status/1448742467466104836</t>
  </si>
  <si>
    <t>https://twitter.com/MuseoCulturas/status/1448785691790483458</t>
  </si>
  <si>
    <t xml:space="preserve">¿Sabías que los antiguos griegos asociaban el membrillo con Afrodita, la diosa del amor, por su inigualable perfume? </t>
  </si>
  <si>
    <t>https://twitter.com/MuseoCulturas/status/1448997085420863510</t>
  </si>
  <si>
    <t xml:space="preserve">Invitamos a la presentación del libro "Cantos y Arrullos en Lengua Náhuatl", el #Sábado 16 de octubre, a las 13 horas, en el patio del #MNCM (Moneda 13, Centro Histórico). </t>
  </si>
  <si>
    <t>https://twitter.com/MuseoCulturas/status/1449087689358299137</t>
  </si>
  <si>
    <t xml:space="preserve">Invitamos al #Conversatorio "La niña afgana del MNCM. A propósito de la mirada de Occidente sobre las mujeres del Medio Oriente", #Jueves 21 de octubre, a las 13 horas. </t>
  </si>
  <si>
    <t>https://twitter.com/MuseoCulturas/status/1449872858574954496</t>
  </si>
  <si>
    <t xml:space="preserve">Invitamos a la presentación del libro “Claves feministas para la autoestima de las mujeres”, de Marcela Lagarde, el #Miércoles 20 de octubre, a las 11 horas. </t>
  </si>
  <si>
    <t>https://twitter.com/MuseoCulturas/status/1450084248216477702</t>
  </si>
  <si>
    <t xml:space="preserve">No te pierdas la función de #Ciencia, de la VI MUNIC, que se transmitirá el #Sábado 23, a las 12 horas, a través del canal de YouTube del #MNCM. </t>
  </si>
  <si>
    <t>https://twitter.com/MuseoCulturas/status/1450235245605834755</t>
  </si>
  <si>
    <t xml:space="preserve">Invitamos a seguir el #TallerEnLínea "Tingari, rito de iniciación autraliano", el #Sabado 30 de octubre, a las 12 horas. </t>
  </si>
  <si>
    <t>https://twitter.com/MuseoCulturas/status/1450446634257723394</t>
  </si>
  <si>
    <t xml:space="preserve">"Un viaje al cielo. Homenaje a los difuntos del 2021", producción del grupo Catrinas Contemporáneas. </t>
  </si>
  <si>
    <t>https://twitter.com/MuseoCulturas/status/1450612734727385089</t>
  </si>
  <si>
    <t xml:space="preserve">La Biblioteca Pedro Bosch Gimpera del #MNCM invita al Club de lectura "Trotamundos", el #Sábado 30 de octubre, 13 horas. </t>
  </si>
  <si>
    <t>https://twitter.com/MuseoCulturas/status/1452409571524288516</t>
  </si>
  <si>
    <t xml:space="preserve">Invitamos a la sesión de Fomento a la lectura “Palabras ocultas”, el #Sábado 30 de octubre, a las 17 horas. </t>
  </si>
  <si>
    <t>https://twitter.com/MuseoCulturas/status/1452620971110662145</t>
  </si>
  <si>
    <t>https://twitter.com/MuseoCulturas/status/1452771957204684802</t>
  </si>
  <si>
    <t xml:space="preserve">Te esperamos en la presentación editorial de: 'El Sol y las Cosas', de Vanni Bianconi.
</t>
  </si>
  <si>
    <t>https://twitter.com/INAHmx/status/1453058848936407047</t>
  </si>
  <si>
    <t xml:space="preserve">#Mañana, a las 12 horas, súmate a la última sesión del #CursoVirtual “Arte aborigen australiano”, a cargo de Mario Eliseo Juárez Rodríguez, FAD-UNAM. </t>
  </si>
  <si>
    <t>https://twitter.com/MuseoCulturas/status/1453134348006277123</t>
  </si>
  <si>
    <t xml:space="preserve">Invitamos a la #FunciónVirtual de cuentacuentos "La biblioteca mágica", #Viernes 29 de octubre, a las 19:00 horas. </t>
  </si>
  <si>
    <t>https://twitter.com/MuseoCulturas/status/1453345751950626822</t>
  </si>
  <si>
    <t xml:space="preserve">Invitamos al #Taller "Tingari, rito de iniciación australiano", en la Sala Educativa del #MNCM Moneda 13, Centro Histórico, CDMX), el #Sábado 30 de octubre del 2021, a las 12:00 horas. </t>
  </si>
  <si>
    <t>https://twitter.com/MuseoCulturas/status/1453421236315312130</t>
  </si>
  <si>
    <t>https://twitter.com/MuseoCulturas/status/1453496733334478850</t>
  </si>
  <si>
    <t xml:space="preserve">¡Llegó la celebración del Día de Muertos! y con ella el Pan de Muerto y otras delicias culinarias desde las tradicionales hasta las más sofisticadas. </t>
  </si>
  <si>
    <t>https://twitter.com/MuseoCulturas/status/1454070513685442569</t>
  </si>
  <si>
    <t xml:space="preserve">Se lleva a cabo la entrega de los premios a los ganadores del 1er. Concurso de Fotografía Amateur #MéxicoCultural. Aportaciones de la Migración en el </t>
  </si>
  <si>
    <t>https://twitter.com/INAMI_mx/status/1454123300532150278</t>
  </si>
  <si>
    <t xml:space="preserve">#Hoy a las 17 horas, invitamos a la sesión de Fomento a la lectura “Palabras ocultas”, de la Sala Intermedia del #MNCM. </t>
  </si>
  <si>
    <t>https://twitter.com/MuseoCulturas/status/1454523503693086722</t>
  </si>
  <si>
    <t xml:space="preserve">Invitamos al #Taller "Hanal Pixán, la comida de las ánimas", el #Sábado 6 de noviembre, a las 12 horas, en la Sala Educativa del #MNCM (Moneda 13, Centro Histórico, Ciudad de México). </t>
  </si>
  <si>
    <t>https://twitter.com/MuseoCulturas/status/1454961385172054018</t>
  </si>
  <si>
    <t xml:space="preserve">Con el tema “Poder y discurso en el anime”, se realizará la sesión de octubre del #Seminario Permanente #Japón y los Imaginarios Transculturales, este #Jueves 4, a las 17 horas. </t>
  </si>
  <si>
    <t>https://twitter.com/MuseoCulturas/status/1455323773033279488</t>
  </si>
  <si>
    <t xml:space="preserve">Con motivo de la celebración del #DíaDeMuertos #Hoy, a las 13 horas, se presentarán las narradoras orales Yolanda Olvera y Margarita García, en el patio del Museo Nacional de las Culturas del Mundo (Moneda 13, Centro Histórico, Alcaldía Cuauhtémoc). </t>
  </si>
  <si>
    <t>https://twitter.com/MuseoCulturas/status/1455535172166635520</t>
  </si>
  <si>
    <t xml:space="preserve">La ofrenda de #DíaDeMuertos es un reencuentro que convoca a la memoria, por medio de ella hablamos con nuestros muertos, con su recuerdo, con su vida. </t>
  </si>
  <si>
    <t>https://twitter.com/INAHmx/status/1455625761965158401</t>
  </si>
  <si>
    <t xml:space="preserve">No te olvides que el #Sábado 6, a las 11 horas, continúa el #CursoVirtual “Origami para principiantes”. </t>
  </si>
  <si>
    <t>https://twitter.com/MuseoCulturas/status/1455686165634461703</t>
  </si>
  <si>
    <t xml:space="preserve">#Hoy, a las 13 horas, te esperamos en la #Conferencia "Huellas de la ciudad eterna en los pinceles y devociones novohispanas", de Alejandra Cortés y Verónica Zaragoza, del MNV-INAH. </t>
  </si>
  <si>
    <t>https://twitter.com/MuseoCulturas/status/1455897564641890304</t>
  </si>
  <si>
    <t xml:space="preserve">#Hoy, a las 17 horas, es la sesión “Poder y discurso en el anime” del #Seminario Permanente #Japón y los Imaginarios Transculturales, de noviembre. </t>
  </si>
  <si>
    <t>https://twitter.com/MuseoCulturas/status/1456259940973268992</t>
  </si>
  <si>
    <t xml:space="preserve">#FotoDelDía Nuestro compañero Joaquín Vega, encargado de la Fototeca del Museo, presenta la imagen de un "abanico" (S. XX), de la Sala de Corea del #MNCM </t>
  </si>
  <si>
    <t>https://twitter.com/MuseoCulturas/status/1456370815360983046</t>
  </si>
  <si>
    <t xml:space="preserve">Te invitamos a la segunda #Conferencia "La Roma del cine: iconografías y territorios entre mito y realidad", del Ciclo "Roma y el arte universal". </t>
  </si>
  <si>
    <t>https://twitter.com/MuseoCulturas/status/1456410942384717828</t>
  </si>
  <si>
    <t xml:space="preserve">El pasado 31 de octubre falleció a los 93 años Aldo Campeol, conocido como el "padre del tiramisú", postre insignia de la gastronomía italiana. </t>
  </si>
  <si>
    <t>https://twitter.com/MuseoCulturas/status/1456622338334609409</t>
  </si>
  <si>
    <t xml:space="preserve">#Mañana, a las 12 horas, se presentará la Banda Sinfónica del Instituto de la Juventud de la Ciudad de México, en el patio del Museo Nacional de las Culturas del Mundo (Moneda 13, Centro Histórico, Cuauhtémoc). </t>
  </si>
  <si>
    <t>https://twitter.com/MuseoCulturas/status/1456773329545797634</t>
  </si>
  <si>
    <t xml:space="preserve">Nuestro reconocimiento y cariño a todo el gremio ferrocarrilero </t>
  </si>
  <si>
    <t>https://twitter.com/ferrocarriles/status/1457389774692659205</t>
  </si>
  <si>
    <t xml:space="preserve">Invitamos al #Taller "Festival O´bon en Japón", el #Sábado 13 de noviembre, a las 12:00 horas, en la Sala Educativa del #MNCM (Moneda 13, Centro Histórico, Metro Zócalo). </t>
  </si>
  <si>
    <t>https://twitter.com/MuseoCulturas/status/1457498103645294595</t>
  </si>
  <si>
    <t xml:space="preserve">¿Quieres leer una reseña de la conferencia "Huellas de la ciudad eterna en los pinceles y devociones novohispanas"? </t>
  </si>
  <si>
    <t>https://twitter.com/MuseoCulturas/status/1457709491298897924</t>
  </si>
  <si>
    <t xml:space="preserve">"Recordando a los que se nos adelantaron. Altar dedicado a los muertos que partieron en 2020-2021" </t>
  </si>
  <si>
    <t>https://twitter.com/MuseoCulturas/status/1457860486200971275</t>
  </si>
  <si>
    <t xml:space="preserve">Invitamos a la #Inauguración de la #Exposición "Just A Girl. La mujer en la cultura pop", que se llevará a cabo el #Jueves 11 de noviembre, a las 16 horas, en el #MNCM (Moneda 13, Centro Histórico, Ciudad de México). </t>
  </si>
  <si>
    <t>https://twitter.com/MuseoCulturas/status/1458071884436758532</t>
  </si>
  <si>
    <t xml:space="preserve">#INAH estrena documental "La joven de Amajac, una mujer entre el naranjal". </t>
  </si>
  <si>
    <t>https://twitter.com/MuseoCulturas/status/1458175624342876169</t>
  </si>
  <si>
    <t xml:space="preserve">#Hoy a las 13 horas, te invitamos a la #Conferencia "La Roma del cine: iconografías y territorios entre mito y realidad", del Ciclo "Roma y el arte universal". </t>
  </si>
  <si>
    <t>https://twitter.com/MuseoCulturas/status/1458434267768307719</t>
  </si>
  <si>
    <t xml:space="preserve">¡Únete a la sesión del ciclo Religión y cultura: los animales y la religión! </t>
  </si>
  <si>
    <t>https://twitter.com/INAHmx/status/1458539965525028865</t>
  </si>
  <si>
    <t xml:space="preserve">El atole ("atolli" en náhuatl) es una bebida de origen prehispánico con base en el maíz, que aún reconforta a los mexicanos en las mañanas y tardes frías. </t>
  </si>
  <si>
    <t>https://twitter.com/MuseoCulturas/status/1459159050713812996</t>
  </si>
  <si>
    <t xml:space="preserve">#UnDíaComoHoy de 1648 nació Sor Juana Inés de la Cruz, una de las figuras más destacadas de la literatura novohispana. </t>
  </si>
  <si>
    <t>https://twitter.com/cultura_mx/status/1459200915328618500</t>
  </si>
  <si>
    <t xml:space="preserve">#NocheDeMuseos Transmitiremos el Set #exPlosiónGlobal, del DJ Sultán Balkanero, a través del YouTube del #MNCM. </t>
  </si>
  <si>
    <t>https://twitter.com/MuseoCulturas/status/1459310038359498754</t>
  </si>
  <si>
    <t xml:space="preserve">El libro Códices de México recibió el Premio Caniem al Arte Editorial 2021. El cual cuenta con textos de los historiadores Miguel León-Portilla y Alfredo López Austin. </t>
  </si>
  <si>
    <t>https://twitter.com/INAHmx/status/1459317587708461060</t>
  </si>
  <si>
    <t xml:space="preserve">#Hoy a las 17 horas, la #Fonoteca del #INAH invita a la conferencia "Rememoramos a nuestros seres queridos, el caso de Caritamaya, Acora-Puno", a cargo del investigador Édgar Quispe Chambe. </t>
  </si>
  <si>
    <t>https://twitter.com/MuseoCulturas/status/1460729392477343745</t>
  </si>
  <si>
    <t xml:space="preserve">#Hoy a las 13 horas se realizará la #Conferencia "La importancia de Roma para el arte neoclásico", de Reynier Valdés Piñeiro, investigador del #MNCM. </t>
  </si>
  <si>
    <t>https://twitter.com/MuseoCulturas/status/1460970991081992202</t>
  </si>
  <si>
    <t xml:space="preserve">Rodolfo Usigli, considerado como el "padre del teatro moderno mexicano", nació #UnDíaComoHoy de 1905. </t>
  </si>
  <si>
    <t>https://twitter.com/MuseoCulturas/status/1461121980355198980</t>
  </si>
  <si>
    <t xml:space="preserve">Invitamos a las actividades de la expo “Just A Girl. La mujer en la cultura pop”, del Festival Hello World. </t>
  </si>
  <si>
    <t>https://twitter.com/MuseoCulturas/status/1461484367600041987</t>
  </si>
  <si>
    <t xml:space="preserve">El burrito, aunque se identifique con la cocina Tex_Mex, es esencialmente un platillo made in México. </t>
  </si>
  <si>
    <t>https://twitter.com/MuseoCulturas/status/1461695758692978690</t>
  </si>
  <si>
    <t xml:space="preserve">El DJ Sultán Balkanero presentará el set #exPlosiónGlobal, el #Miércoles 24 de noviembre, a las 20 horas. </t>
  </si>
  <si>
    <t>https://twitter.com/MuseoCulturas/status/1461846755616731139</t>
  </si>
  <si>
    <t xml:space="preserve">¿Quieres saber más sobre la "madre del medio ambiente en Irán: Mahlagha Mallah? </t>
  </si>
  <si>
    <t>https://twitter.com/MuseoCulturas/status/1462058151017074696</t>
  </si>
  <si>
    <t>“Sufragio efectivo, no reelección”, así se convocaba al levantamiento armado para el 20 de noviembre de 1910, día en el que inició la #RevoluciónMexicana.</t>
  </si>
  <si>
    <t>https://twitter.com/INAHmx/status/1462133647025319936</t>
  </si>
  <si>
    <t xml:space="preserve">Dada la inmensa cantidad de sitios arqueológicos con los que cuenta nuestro país, cobran particular importancia las acciones de catalogación implementadas por el INAH. </t>
  </si>
  <si>
    <t>https://twitter.com/INAHmx/status/1461907150561763330</t>
  </si>
  <si>
    <t xml:space="preserve">Invitamos a decorar tu calaverita en la actividad de Fomento a la lectura del #MNCM, el #Sábado 27 de noviembre, 17 horas </t>
  </si>
  <si>
    <t>https://twitter.com/MuseoCulturas/status/1462420542854770699</t>
  </si>
  <si>
    <t xml:space="preserve">En el Club de lectura "Trotamundos", de la Biblioteca del #MNCM, se revisarán pasajes de la novela "Los de abajo", de Mariano Azuela (1873-1952). </t>
  </si>
  <si>
    <t>https://twitter.com/MuseoCulturas/status/1462496030574870529</t>
  </si>
  <si>
    <t>Invitamos a la #FunciónEnLínea de "Cuentos de susto"</t>
  </si>
  <si>
    <t>https://twitter.com/MuseoCulturas/status/1462571528181088256</t>
  </si>
  <si>
    <t xml:space="preserve">En el estado de Chiapas, en el límite político entre México y Guatemala, están los vestigios de la antigua ciudad Maya de Yaxchilán. </t>
  </si>
  <si>
    <t>https://twitter.com/INAHmx/status/1462541333243912193</t>
  </si>
  <si>
    <t xml:space="preserve">Ya viene el VII Encuentro y seminario permanente de cocinas en México. </t>
  </si>
  <si>
    <t>https://twitter.com/INAHmx/status/1462903718077251588</t>
  </si>
  <si>
    <t xml:space="preserve">El DJ Sultán Balkanero te invita a su set #exPlosiónGlobal, el #Miércoles 24 de noviembre, a las 20 horas. </t>
  </si>
  <si>
    <t>https://twitter.com/MuseoCulturas/status/1462933921193070597</t>
  </si>
  <si>
    <t xml:space="preserve">Te invitamos al #Taller "Celebración mexica del Día de muertos", el#Sábado 27 de noviembre, a las 12 horas. </t>
  </si>
  <si>
    <t>https://twitter.com/MuseoCulturas/status/1463145320053760004</t>
  </si>
  <si>
    <t xml:space="preserve">El #MNCM invita a su recorrido nocturno “El Mictlán y sus nueve estepas”, que se realizará el #Viernes 26 de noviembre, a las 19 horas. </t>
  </si>
  <si>
    <t>https://twitter.com/MuseoCulturas/status/1463220810282201090</t>
  </si>
  <si>
    <t xml:space="preserve">La campaña Únete son 16 días de activismo que buscan visibilizar, concienciar y tomar acciones que ayuden a eliminar la violencia contra niñas y mujeres. </t>
  </si>
  <si>
    <t>https://twitter.com/MuseoCulturas/status/1463896925787369476</t>
  </si>
  <si>
    <t xml:space="preserve">#Hoy, a las 13 horas, te invitamos al Club de lectura "Trotamundos", de la Biblioteca del #MNCM, se revisarán pasajes de la novela "Los de abajo", de Mariano Azuela (1873-1952). </t>
  </si>
  <si>
    <t>https://twitter.com/MuseoCulturas/status/1464594864914325508</t>
  </si>
  <si>
    <t xml:space="preserve">#Hoy a las 17 horas te invitamos a nuestra sesión de Fomento a la lectura, donde abordaremos la tradición boliviana de las Ñatitas. </t>
  </si>
  <si>
    <t>https://twitter.com/MuseoCulturas/status/1464670362382131202</t>
  </si>
  <si>
    <t xml:space="preserve">El #Sábado 4 de noviembre, a las 13 horas, se inaugura la #Exposición "¡Tetskúnji! ¡Aquí estamos vivos!", de Filogonio Naxín, en el #MNCM </t>
  </si>
  <si>
    <t>https://twitter.com/MuseoCulturas/status/1465319643715829762</t>
  </si>
  <si>
    <t xml:space="preserve">Únete a la conferencia del Seminario Fundadores de la Antropología Mexicana en el siglo XX: </t>
  </si>
  <si>
    <t>https://twitter.com/INAHmx/status/1465440433127972873</t>
  </si>
  <si>
    <t xml:space="preserve">Te invitamos al #Taller de Encuadernación "Libreta geométrica", el viernes 3 de diciembre, a las 13 horas. </t>
  </si>
  <si>
    <t>https://twitter.com/MuseoCulturas/status/1465470636667535362</t>
  </si>
  <si>
    <t xml:space="preserve">Yo prevengo la violencia hacia las mujeres desde la familia... educando a mis hijas e hijos en igualdad, promoviendo una educación basada en el respeto y la indepeedencia... </t>
  </si>
  <si>
    <t>https://twitter.com/MuseoCulturas/status/1465827985722904584</t>
  </si>
  <si>
    <t xml:space="preserve">Invitamos al #Taller "Día de las velitas en Colombia", que se realizará el #Sábado 6 de diciembre, a las 12 horas, en la Sala Educativa del #MNCM (Moneda 13, Centro Histórico, Ciudad de México). </t>
  </si>
  <si>
    <t>https://twitter.com/MuseoCulturas/status/1466119915128057862</t>
  </si>
  <si>
    <t xml:space="preserve">Últimos días para viajar a Roma a través de 150 magníficas obras de arte en la exposición virtual “Roma æterna o la construcción de un mito”. </t>
  </si>
  <si>
    <t>https://twitter.com/INAHmx/status/1466150116872519680</t>
  </si>
  <si>
    <t xml:space="preserve">Únete al ciclo de conferencias Religión y Cultura: los Animales y la Religión, donde Luz Aída Lozano nos habla de: </t>
  </si>
  <si>
    <t>https://twitter.com/INAHmx/status/1466180314703695880</t>
  </si>
  <si>
    <t xml:space="preserve">Tendremos la #FunciónEnLínea "Historias en kamishibai por el mundo", el #Sábado 4 de diciembre, a las 19 horas. </t>
  </si>
  <si>
    <t>https://twitter.com/M}useoCulturas/status/1466195409810780161</t>
  </si>
  <si>
    <t xml:space="preserve">#Hoy, a las 17 horas, tenemos la sesión del Seminario "Japón y los Imaginarios transculturales", con el título “Imágenes de Asia a través de las industrias cultural y alimentaria. </t>
  </si>
  <si>
    <t>https://twitter.com/MuseoCulturas/status/1466406807241375746</t>
  </si>
  <si>
    <t xml:space="preserve">Te esperamos en el segundo día del ciclo "Tenochtitlan y Tlatelolco. A 500 años de su caída". </t>
  </si>
  <si>
    <t>https://twitter.com/INAHmx/status/1466512497297473543</t>
  </si>
  <si>
    <t xml:space="preserve">Extendemos una cordial invitación a la inauguración de la #Exposición "¡Tetskúnji! ¡Aquí estamos vivos!", de Filogonio Naxín, el #Sábado 4 de noviembre, a las 13 horas. </t>
  </si>
  <si>
    <t>https://twitter.com/MuseoCulturas/status/1466829585585041409</t>
  </si>
  <si>
    <t xml:space="preserve">#Hoy, a las 19 horas, se realizará la sesión de Ruleta de... "Cuentos de invierno y Navidad", a cargo del grupo Musacuentos, de la Sala Intermedia del #MNCM. </t>
  </si>
  <si>
    <t>https://twitter.com/MuseoCulturas/status/1466920183134507009</t>
  </si>
  <si>
    <t xml:space="preserve">Hoy, a las 19 horas tendremos la #FunciónEnLínea "Historias en kamishibai por el mundo". </t>
  </si>
  <si>
    <t>https://twitter.com/MuseoCulturas/status/1467267475066679296</t>
  </si>
  <si>
    <t xml:space="preserve">Invitamos a la conferencia “Japonismo y su influencia en las manifestaciones artísticas modernas”, a cargo de la maestra Silvia Seligson, investigadora del #MNCM. </t>
  </si>
  <si>
    <t>https://twitter.com/MuseoCulturas/status/1467493964618125314</t>
  </si>
  <si>
    <t xml:space="preserve">Invitamos cordialmente a la inauguración de la #exposición "Alfombras de Irán. Paraísos errantes", el #jueves 9 de diciembre, a las 13 horas. </t>
  </si>
  <si>
    <t>https://twitter.com/MuseoCulturas/status/1467644961747206147</t>
  </si>
  <si>
    <t xml:space="preserve">Invitamos a la inauguración de la #Exposición virtual "Luis Chávez Peón. Tlacuilo de la Revista Duda", el #Viernes 10 de diciembre, a las 13 horas, a través de FB Live y el canal de YouTube del #MNCM . </t>
  </si>
  <si>
    <t>https://twitter.com/MuseoCulturas/status/1468030842484187137</t>
  </si>
  <si>
    <t xml:space="preserve">Invitamos a la inauguración de la exposición "Calendarios japoneses 2022", el #Sábado 11 de diciembre, a las 13:00 horas, en el #MNCM. </t>
  </si>
  <si>
    <t>https://twitter.com/MuseoCulturas/status/1468218749958307840</t>
  </si>
  <si>
    <t xml:space="preserve">En el taller "Orí-genes", para niñas y niños, te explicaremos que es la ciencia. </t>
  </si>
  <si>
    <t>https://twitter.com/MuseoCulturas/status/1468581135152078851</t>
  </si>
  <si>
    <t xml:space="preserve">El #Sábado 11 de diciembre, a las 13 horas, los esperamos en la apertura de la #Expo Calendarios japoneses 2022, en el #MNCM </t>
  </si>
  <si>
    <t>https://twitter.com/MuseoCulturas/status/1468663578165141518</t>
  </si>
  <si>
    <t xml:space="preserve">#Hoy a las 18 horas tenemos la conferencia “Japonismo y su influencia en las manifestaciones artísticas modernas”, a cargo de la maestra Silvia Seligson, investigadora del #MNCM. </t>
  </si>
  <si>
    <t>https://twitter.com/MuseoCulturas/status/1468686823689961478</t>
  </si>
  <si>
    <t xml:space="preserve">Te invitamos al Taller "La corona de Adviento", el #Sábado 11 de diciembre, a las 12 horas, en la Sala Educativa del #MNCM. </t>
  </si>
  <si>
    <t>https://twitter.com/MuseoCulturas/status/1468732127797661697</t>
  </si>
  <si>
    <t xml:space="preserve">Ya se acercan las posadas y, con ellas, el reconfortante y delicioso ponche de frutas. Cada quien tiene su propia receta, pero puede faltar es la caña, canela, tejocotes y piloncillo. </t>
  </si>
  <si>
    <t>https://twitter.com/MuseoCulturas/status/1469456899569500160</t>
  </si>
  <si>
    <t xml:space="preserve">Te esperamos #hoy, a las 13 horas, en el taller "Orí-genes", para niñas y niños en el #MNCM </t>
  </si>
  <si>
    <t>https://twitter.com/MuseoCulturas/status/1469698492775948291</t>
  </si>
  <si>
    <t xml:space="preserve">Invitamos a la conferencia “La vigencia del pensamiento de Rumi, ¿Qué nos dice a los mexicanos del siglo XXI?”, de Georgina Mejía Amador, el #Miércoles 15 de diciembre, 11 horas. </t>
  </si>
  <si>
    <t>https://twitter.com/MuseoCulturas/status/1470030680784400387</t>
  </si>
  <si>
    <t xml:space="preserve">Momentos de la inauguración de la exposición temporal "Alfombras de Irán: Paraísos errantes", a través de #INAHTV: </t>
  </si>
  <si>
    <t>https://twitter.com/MuseoCulturas/status/1470106176318676992</t>
  </si>
  <si>
    <t xml:space="preserve">El antropólogo Víctor Acuña dictará la #Conferencia “Genómica y antropología: identidades y representaciones de lo personal a lo nacional. </t>
  </si>
  <si>
    <t>https://twitter.com/MuseoCulturas/status/1470181673253818369</t>
  </si>
  <si>
    <t xml:space="preserve">Invitamos al Taller "Cuetlaxóchitl, flor que se marchita", el #Sábado 18 de diciembre , a las 12 horas, en la Sala Educativa del #MNCM (Moneda 13, Centro Histórico, Ciudad de México). </t>
  </si>
  <si>
    <t>https://twitter.com/MuseoCulturas/status/1470393066104111104</t>
  </si>
  <si>
    <t xml:space="preserve">La Biblioteca Pedro Bosch Gimpera del #MNCM invita a Club de lectura "Trotamundos", con cuentos Checoslovacos, el #Sábado 18 de diciembre, 13 horas. </t>
  </si>
  <si>
    <t>https://twitter.com/MuseoCulturas/status/1470544063568891907</t>
  </si>
  <si>
    <t xml:space="preserve">El #Sábado 18 de diciembre, a las 13:30 horas, se realizará una activación performática, coordinada por el Proyecto #MosaicoGenéticomx, en el patio del #MNCM (Moneda 13, Centro Histórico, CDMX). </t>
  </si>
  <si>
    <t>https://twitter.com/MuseoCulturas/status/1471132952071397380</t>
  </si>
  <si>
    <t xml:space="preserve">No te pierdas el ciclo de conferencias virtuales "Tenochtitlan y Tlatelolco. A 500 años de su caída", donde la doctora Diana Magaloni Kerpel nos hablarará de la Conquista de México en el Libro XII del Códice Florentino. </t>
  </si>
  <si>
    <t>https://twitter.com/INAHmx/status/1471616130011656197</t>
  </si>
  <si>
    <t xml:space="preserve">Emparentado con la antigua fiesta nórdica de Yule, el llamado tronco navideño (“bûche de Noël”) es un postre que adorna las mesas de Nochebuena tanto de Europa como de Norteamérica. </t>
  </si>
  <si>
    <t>https://twitter.com/MuseoCulturas/status/1471842626332549125</t>
  </si>
  <si>
    <t xml:space="preserve">#Mañana, a las 13 horas, te invita a Club de lectura "Trotamundos" de la Biblioteca del #MNCM. </t>
  </si>
  <si>
    <t>https://twitter.com/MuseoCulturas/status/1471993615614423041</t>
  </si>
  <si>
    <t xml:space="preserve">Invitamos a disfrutar de la promoción #DecembrINAH con descuentos del 80% en títulos seleccionados. </t>
  </si>
  <si>
    <t>https://twitter.com/MuseoCulturas/status/1472356008479670276</t>
  </si>
  <si>
    <t xml:space="preserve">En días pasados, inauguramos la #Expo #CalendariosJaponeses2022, en el #MNCM (Moneda 13, Centro, CDMX). </t>
  </si>
  <si>
    <t>https://twitter.com/MuseoCulturas/status/1472718391211282432</t>
  </si>
  <si>
    <t xml:space="preserve">La Sala Intermedia del #MNCM te recomienda la lectura de “El último viaje de la fragata Mercedes” (SC-INAH, México, 2016). </t>
  </si>
  <si>
    <t>https://twitter.com/MuseoCulturas/status/1473292178378182657</t>
  </si>
  <si>
    <t xml:space="preserve">La Sala Intermedia del #MNCM te recomienda "Comer, beber, amar" (Taiwán, 1994), de Ang Lee, una comedia que combina una foto muy bien realizada con una trama basada en sentimientos y emociones. </t>
  </si>
  <si>
    <t>https://twitter.com/MuseoCulturas/status/1473654565278998530</t>
  </si>
  <si>
    <t xml:space="preserve">¡Obsequia Regalos con raíces: del pasado un presente! </t>
  </si>
  <si>
    <t>https://twitter.com/INAHmx/status/1473322373428490248</t>
  </si>
  <si>
    <t xml:space="preserve">La página oficial del #INAH publica hoy la imagen de la exposición temporal "Calendarios japoneses 2022", que estará abierta al público hasta el 16 de enero de 2022. </t>
  </si>
  <si>
    <t>https://twitter.com/MuseoCulturas/status/1474092694636924931</t>
  </si>
  <si>
    <t xml:space="preserve">¿Sabías que en Japón es una tradición cenar pollo frito en la Nochebuena? </t>
  </si>
  <si>
    <t>https://twitter.com/MuseoCulturas/status/1474394437681758209</t>
  </si>
  <si>
    <t xml:space="preserve">La Sala Intermedia del #MNCM te recomienda la lectura de “El bosque del verdugo”, de Lucy Christopher (Castillo, México, 2018). </t>
  </si>
  <si>
    <t>https://twitter.com/MuseoCulturas/status/1475466496281350150</t>
  </si>
  <si>
    <t xml:space="preserve"> La Sala intermedia del #MNCM te recomienda "Muñecas" (Japón, 2002), de Takeshi Kitano.
</t>
  </si>
  <si>
    <t>https://twitter.com/MuseoCulturas/status/1475979886951022598</t>
  </si>
  <si>
    <t xml:space="preserve">“Fábulas Hindúes. Antología del Panchatantra” (Tomo, 2002). </t>
  </si>
  <si>
    <t>https://twitter.com/MuseoCulturas/status/1476191272301998087</t>
  </si>
  <si>
    <t xml:space="preserve">La Sala Intermedia del #MNCM te recomienda "Habanastation" (Cuba, 2011), de Ian Padrón. </t>
  </si>
  <si>
    <t>https://twitter.com/MuseoCulturas/status/1476553668555984897</t>
  </si>
  <si>
    <t xml:space="preserve">Conoce el origen del arte marcial brasileño en: Capoeira la fuerza de un baile. </t>
  </si>
  <si>
    <t>https://twitter.com/INAHmx/status/1476916059970015239</t>
  </si>
  <si>
    <t>Seminario</t>
  </si>
  <si>
    <t>Seminario Permanente “Diálogos y Casos de Estudio en Museos y Arqueología"</t>
  </si>
  <si>
    <t>Ley Orgánica del INAH, Manual de Normas y Procedimientos del Museo del Templo Mayor y con la finalidad de investigar, conservar y difundir la colección arqueológica que constituye el acervo bajo nuestro resguardo.</t>
  </si>
  <si>
    <t xml:space="preserve">http://www.gobiernodigital.inah.gob.mx/Transparencia/Archivos/1617680026.DOCX </t>
  </si>
  <si>
    <t xml:space="preserve">http://www.gobiernodigital.inah.gob.mx/Transparencia/Archivos/1617680064.DOCX </t>
  </si>
  <si>
    <t xml:space="preserve">http://www.gobiernodigital.inah.gob.mx/Transparencia/Archivos/1617680101.DOCX </t>
  </si>
  <si>
    <t>Conferencia</t>
  </si>
  <si>
    <t>Conferencia por el aniversario del hallazgo de Coyolxauhqui</t>
  </si>
  <si>
    <t xml:space="preserve">http://www.gobiernodigital.inah.gob.mx/Transparencia/Archivos/1617680145.DOCX </t>
  </si>
  <si>
    <t>Seminario “Tenochtitlan y Tlatelolco. Reflexiones a 500 años de su caída”</t>
  </si>
  <si>
    <t xml:space="preserve">http://www.gobiernodigital.inah.gob.mx/Transparencia/Archivos/1617680183.DOCX </t>
  </si>
  <si>
    <t>Seminario “Arqueología de la producción y tecnología antigua”</t>
  </si>
  <si>
    <t xml:space="preserve">http://www.gobiernodigital.inah.gob.mx/Transparencia/Archivos/1617680237.DOCX </t>
  </si>
  <si>
    <t xml:space="preserve">http://www.gobiernodigital.inah.gob.mx/Transparencia/Archivos/1617680279.DOCX </t>
  </si>
  <si>
    <t xml:space="preserve">http://www.gobiernodigital.inah.gob.mx/Transparencia/Archivos/1617680316.DOCX </t>
  </si>
  <si>
    <t xml:space="preserve">http://www.gobiernodigital.inah.gob.mx/Transparencia/Archivos/1617680355.DOCX </t>
  </si>
  <si>
    <t xml:space="preserve">http://www.gobiernodigital.inah.gob.mx/Transparencia/Archivos/1617680391.DOCX </t>
  </si>
  <si>
    <t xml:space="preserve">http://www.gobiernodigital.inah.gob.mx/Transparencia/Archivos/1617680427.DOCX </t>
  </si>
  <si>
    <t xml:space="preserve">http://www.gobiernodigital.inah.gob.mx/Transparencia/Archivos/1617680463.DOCX </t>
  </si>
  <si>
    <t>Ponencia</t>
  </si>
  <si>
    <t>Ponencia Patrimonio arqueológico y sociedad, caso Teotihuacan” Rogelio Rivero Chong, Zona Arqueológica y museos Teotihuacan/INAH</t>
  </si>
  <si>
    <t xml:space="preserve">http://www.gobiernodigital.inah.gob.mx/Transparencia/Archivos/1625106864.DOCX </t>
  </si>
  <si>
    <t>Comentarios al primer ciclo del seminario permanente “Diálogos y casos de estudio en museos y arqueología”</t>
  </si>
  <si>
    <t xml:space="preserve">http://www.gobiernodigital.inah.gob.mx/Transparencia/Archivos/1625350151.DOCX </t>
  </si>
  <si>
    <t>Conferencia por el día del niño y la niña</t>
  </si>
  <si>
    <t xml:space="preserve">http://www.gobiernodigital.inah.gob.mx/Transparencia/Archivos/1625350318.DOCX </t>
  </si>
  <si>
    <t>Seminario "Arqueología de la Producción y Tecnología Antigua. Los materiales y estilos lapidarios en la Cámara III del Templo Mayor de Tenochtitlan”</t>
  </si>
  <si>
    <t xml:space="preserve">http://www.gobiernodigital.inah.gob.mx/Transparencia/Archivos/1625366158.DOCX </t>
  </si>
  <si>
    <t>Seminario "Arqueología de la Producción y Tecnología Antigua. Organización sociopolítica y producción de bienes de prestigio. Tres casos de estudio: Tamtoc, Teotihuacan y Tenochtitlan”</t>
  </si>
  <si>
    <t xml:space="preserve">http://www.gobiernodigital.inah.gob.mx/Transparencia/Archivos/1625366366.DOCX </t>
  </si>
  <si>
    <t>Seminario "Arqueología de la Producción y Tecnología Antigua. Hacia una microarqueología de la producción de cerámica: una vista desde Xaltocan en el Posclásico y la Colonia temprana”</t>
  </si>
  <si>
    <t xml:space="preserve">http://www.gobiernodigital.inah.gob.mx/Transparencia/Archivos/1625366605.DOCX </t>
  </si>
  <si>
    <t>Seminario "Arqueología de la Producción y Tecnología Antigua. Cerámica con decoración al negativo y el enigma de cómo se hizo. Aproximación a la técnica de manufactura a partir de la restauración de cerámica del Cerro Barajas, Guanajuato”</t>
  </si>
  <si>
    <t xml:space="preserve">http://www.gobiernodigital.inah.gob.mx/Transparencia/Archivos/1625366852.DOCX </t>
  </si>
  <si>
    <t>Seminario "Arqueología de la Producción y Tecnología Antigua. Los rostros de mosaicos de Tak´alik Ab´aj”</t>
  </si>
  <si>
    <t xml:space="preserve">http://www.gobiernodigital.inah.gob.mx/Transparencia/Archivos/1625367041.DOCX </t>
  </si>
  <si>
    <t>Seminario "Arqueología de la Producción y Tecnología Antigua. La presencia Mezcala en el Templo Mayor: una nueva propuesta de clasificación a partir de la morfometría geométrica”</t>
  </si>
  <si>
    <t xml:space="preserve">http://www.gobiernodigital.inah.gob.mx/Transparencia/Archivos/1625367190.DOCX </t>
  </si>
  <si>
    <t>Seminario "Arqueología de la Producción y Tecnología Antigua. Estilos, tradiciones y escuelas artesanales en el material lapidario de la Cuenca de México durante el Posclásico”</t>
  </si>
  <si>
    <t xml:space="preserve">http://www.gobiernodigital.inah.gob.mx/Transparencia/Archivos/1625367340.DOCX </t>
  </si>
  <si>
    <t>Seminario "Arqueología de la Producción y Tecnología Antigua. Uso y función de los ajuares funerarios de la Necrópolis de El Caño, tradición Coclé”</t>
  </si>
  <si>
    <t xml:space="preserve">http://www.gobiernodigital.inah.gob.mx/Transparencia/Archivos/1625367537.DOCX </t>
  </si>
  <si>
    <t>Seminario Permanente MTM</t>
  </si>
  <si>
    <t xml:space="preserve">http://www.gobiernodigital.inah.gob.mx/Transparencia/Archivos/1633623030.DOCX </t>
  </si>
  <si>
    <t>Sitio web oficial del Museo Nacional de las Culturas del Mundo.</t>
  </si>
  <si>
    <t xml:space="preserve">https://www.inah.gob.mx/red-de-museos/315-museo-nacional-de-las-culturas </t>
  </si>
  <si>
    <t>Twitter oficial del Museo Nacional de las Culturas del Mundo.</t>
  </si>
  <si>
    <t>https://twitter.com/MuseoCulturas</t>
  </si>
  <si>
    <t>Facebook oficial Museo Nacional de las Culturas del Mundo.</t>
  </si>
  <si>
    <t>https://www.facebook.com/MuseoCulturasdelMundoINAH</t>
  </si>
  <si>
    <t>La Sala Intermedia del #MNCM te recomienda la lectura de “El antiguo Egipto: historia y mito” (Tomo, México, 2009), de Graciela Frisbie. Este libro aborda los mitos y leyendas del antiguo Egipto, hasta la era grecorromana, además de un diccionario de egiptología.</t>
  </si>
  <si>
    <t>https://mobile.twitter.com/MuseoCulturas/status/1345007566410178563</t>
  </si>
  <si>
    <t>La Sala Intermedia del #MNCM te recomienda la lectura de “Cuentos, leyendas y coplas populares latinoamericanas”, (Hormo Sapiens, 2005), de María Luisa Miretti, Investigación y recopilación del folclore latinoamericano de tradición oral. Saber más: https://bit.ly/32rqkdM</t>
  </si>
  <si>
    <t>https://mobile.twitter.com/MuseoCulturas/status/1345158018548297729</t>
  </si>
  <si>
    <t>La Sala Intermedia del #MNCM te recomienda la lectura de “Mitos héroes y monstruos de España antigua” (Anaya, Madrid, 1988), de Pollux Hernúñez. La ubicación geográfica de la antigua Iberia propició el desarrollo de fantasías, aventuras y leyendas. Etapa Lectora: Juvenil</t>
  </si>
  <si>
    <t>https://mobile.twitter.com/MuseoCulturas/status/1345369576037625857</t>
  </si>
  <si>
    <t>La historiadora #GerdaLerner fue de las primeras académicas que estudió el origen del patriarcado y aportó un enfoque feminista al estudio de la historia. Escribió “La creación del patriarcado” y “La creación de la conciencia feminista” (1993). Falleció el 2 de enero de 2013.</t>
  </si>
  <si>
    <t>https://mobile.twitter.com/MuseoCulturas/status/1345520379675226113</t>
  </si>
  <si>
    <t>La Sala Intermedia del #MNCM te recomienda: “Al otro lado” (México, 2005), de Gustavo Loza, 86 min. Aborda la problemática de la migración desde la óptica de los que se quedan. La vida de tres niños que comparten la ausencia de un ser querido. Tráiler: https://cutt.ly/OhXFZgl</t>
  </si>
  <si>
    <t xml:space="preserve">https://mobile.twitter.com/MuseoCulturas/status/1345731921058426880 </t>
  </si>
  <si>
    <t xml:space="preserve">La Sala Intermedia del #MNCM comparte el poema "Muere lentamente", de Martha Medeiros, en voz de nuestra compañera Guadalupe Rivera. </t>
  </si>
  <si>
    <t>https://mobile.twitter.com/MuseoCulturas/status/1345882719285342210</t>
  </si>
  <si>
    <t>La Sala Intermedia del #MNCM te recomienda: “La vida perra de Juanita Narboni” (España, 2005), de Farida Benlyazid. La hija de un inglés de Gibraltar y una andaluza, un ser solitario que se niega a ver su mundo desaparecer.</t>
  </si>
  <si>
    <t>https://mobile.twitter.com/MuseoCulturas/status/1346094537312235522</t>
  </si>
  <si>
    <t>La Sala Intermedia del #MNCM te recomienda "Three kings of Belize" (Belice, 2007), de Katia Paradis. Se cuenta la vida de tres músicos veteranos: Paul Nabor, compositor garífuna; Mess Florencio, arpista maya, y Wilfred Peters, acordeonista criollo.</t>
  </si>
  <si>
    <t>https://mobile.twitter.com/MuseoCulturas/status/1346607706459791364</t>
  </si>
  <si>
    <t>La Sala Intermedia del #MNCM te recomienda: “El color de los olivos. Una historia de la vida cotidiana en Palestina” (México, 2006), de Carolina Rivas. A través de la familia Amer, reflexiona sobre la segregación racial, fronteras y la guerra. Tráiler: http://ow.ly/sHFR50CWowz</t>
  </si>
  <si>
    <t>https://mobile.twitter.com/MuseoCulturas/status/1346819359390498817</t>
  </si>
  <si>
    <t>#UnDíaComoHoy falleció el escritor #JuanRulfo. Publicó en 1953 "El llano en llamas" y, en 1955, la que sería su obra maestra "Pedro Páramo". Hizo labor etnográfica en el Instituto Nacional Indigenista de México, y se dedicó con empeño a la fotografía. Redacción: Sala Intermedia</t>
  </si>
  <si>
    <t>https://mobile.twitter.com/MuseoCulturas/status/1347181718340579330</t>
  </si>
  <si>
    <t>En la página oficial del #INAH se publica una fotografía de un "espíritu de Kachina", de nuestro compañero Joaquín Vega, responsable de la Fototeca del #MNCM.</t>
  </si>
  <si>
    <t>https://mobile.twitter.com/MuseoCulturas/status/1347246468684513281</t>
  </si>
  <si>
    <t>La Sala Intermedia del #MNCM te recomienda la lectura de “La piedra y el metal: cuentos, mitos y leyendas de América” ( Ed. CIDCLI, México, 2011, 64 p.) Selección de catorce cuentos de América Latina sobre leyendas y mitos indígenas, así como historias de la tradición “criolla”.</t>
  </si>
  <si>
    <t>https://mobile.twitter.com/MuseoCulturas/status/1347332450909900802</t>
  </si>
  <si>
    <t>https://mobile.twitter.com/MuseoCulturas/status/1347544152754565120</t>
  </si>
  <si>
    <t xml:space="preserve">¡Adéntrate al Mágico y misterioso Egipto! </t>
  </si>
  <si>
    <t>https://mobile.twitter.com/INAHmx/status/1347921070662311937</t>
  </si>
  <si>
    <t>Llamado el “Maestro de América”, el escritor, historiador y político Justo Sierra Méndez, impulsor de la educación y la cultura en nuestro país, nació #UnDíaComoHoy de 1848. Instituyó la educación primaria obligatoria y gratuita. #INAHVirtual #FuerzaPresidente</t>
  </si>
  <si>
    <t>https://mobile.twitter.com/MuseoCulturas/status/1354067114995408901</t>
  </si>
  <si>
    <t>El Centro INAH Nuevo León e INAH TV te invitan al II Coloquio Protección y gestión de sitios con manifestaciones gráfico-rupestres. Sigue la transmisión hoy a las 17 h., por http://inah.gob.mx ó INAH TV http://bit.ly/2YgPTeN #ContigoEnLaDistancia</t>
  </si>
  <si>
    <t>https://mobile.twitter.com/INAHmx/status/1354190091653165057</t>
  </si>
  <si>
    <t xml:space="preserve">Invitamos a la presentación del libro "Imaginarios Transculturales. Culturas urbanas juveniles de Asia Oriental y su influencia en México" (2020), de Olivia Domínguez (coord.). #Jueves 4 de febrero, 17:00 horas. </t>
  </si>
  <si>
    <t>https://mobile.twitter.com/MuseoCulturas/status/1354217881500848128</t>
  </si>
  <si>
    <t>#EnUnaHora inicia el #ConciertoAcústico, con el grupo Diablocalavera, integrado por Santero, Macehual, Diablo y Calavera. Su propuesta es una fusión de rock, folk y ritmos tradicionales mexicanos. Transmisión por el YouTube del #MNCM: https://youtu.be/3C1SVwzArTg</t>
  </si>
  <si>
    <t>https://mobile.twitter.com/MuseoCulturas/status/1354595334152998916</t>
  </si>
  <si>
    <t>El autor de la “Historia de la conquista de México” (1843), William H. Prescott, reconocido por sus estudios sobre el Imperio Español y considerado uno de los primeros historiadores científicos de Estados Unidos, falleció el 28 de enero de 1859.</t>
  </si>
  <si>
    <t>https://mobile.twitter.com/MuseoCulturas/status/1354792076337180678</t>
  </si>
  <si>
    <t>#FotoDelDía Nuestro compañero Joaquín Vega, responsable de la Fototeca del #MNCM, captó esta imagen de una escultura de Parvati, que aparece #Hoy en la página oficial del #INAH.</t>
  </si>
  <si>
    <t>https://mobile.twitter.com/MuseoCulturas/status/1354868628152320002</t>
  </si>
  <si>
    <t>#Hoy, a las 17:00 horas, se transmite la cuarta sesión del conversatorio II Coloquio “Boca de Potrerillos” sobre investigación, protección y gestión de sitios con manifestaciones gráfico-rupestres, a través del Canal de YouTube del #INAH.</t>
  </si>
  <si>
    <t>https://mobile.twitter.com/MuseoCulturas/status/1354900646588264454</t>
  </si>
  <si>
    <t xml:space="preserve">En la Sala de Japón del #MNCM se exhibe un rollo de 15 metros de largo que ilustra un recorrido por paisajes, acordes con las estaciones del año, realizado por el monje Sesshu Toyo (1420–1506), destacado maestro de la pintura monocroma (suibokuga) de Japón. </t>
  </si>
  <si>
    <t>https://mobile.twitter.com/MuseoCulturas/status/1354942635270615049</t>
  </si>
  <si>
    <t>#ViernesCulinario ¿Sabías que la cocada "amarela" (amarilla) es uno de los postres más populares de Angola? La receta, fusión de productos europeos y africanos, se debe a la presencia portuguesa en el sur del África austral. Te invitamos a hacerla: https://cutt.ly/mj0dLMC</t>
  </si>
  <si>
    <t>https://mobile.twitter.com/MuseoCulturas/status/1355154323869757441</t>
  </si>
  <si>
    <t>Con las "Canciones antiguas del pais de Imerina", el poeta Jean-Joseph Rabearivelo alimentó la ambición de presentar la literatura tradicional malgache al público de habla francesa. Ofrece sus traducciones de esta poesía oral, llamada "Hainteny". Link: https://es.ulule.com/hainteny/</t>
  </si>
  <si>
    <t>https://mobile.twitter.com/MuseoCulturas/status/1355304959554826247</t>
  </si>
  <si>
    <t>Beatriz Barba Ahuatzin, primera arqueóloga titulada en el país, estudió en la Escuela Nacional de Antropología y la primera subdirectora del Museo de las Culturas, actual Museo Nacional de las Culturas del Mundo.</t>
  </si>
  <si>
    <t>https://mobile.twitter.com/MuseoCulturas/status/1355324427630747649</t>
  </si>
  <si>
    <t>El "hainteny" (en malgache "conocimiento de las palabras") es una forma tradicional de literatura oral y poesía de Madagascar, que se basa en el uso intensivo de metáforas. Se asocia principalmente con el pueblo Merina, muy semejante a otro tipo de poesía: el "pantun" malayo.</t>
  </si>
  <si>
    <t>https://mobile.twitter.com/MuseoCulturas/status/1355667278872903681</t>
  </si>
  <si>
    <t>Invitamos a nuestro #TallerEnLínea "Tu Bishvat. El Año Nuevo de los árboles en Israel", el #Sábado 6 de febrero a las 12:00 horas. Imparte Matilde Ortiz Nicolás, de Comunicación Educativa #MNCM.</t>
  </si>
  <si>
    <t>https://mobile.twitter.com/MuseoCulturas/status/1355878844323024900</t>
  </si>
  <si>
    <t>Invitamos a la presentación del libro "Imaginarios Transculturales. Culturas urbanas juveniles de Asia Oriental y su influencia en México" (2020), de Olivia Domínguez (coord.). #Jueves 4 de febrero, 17:00 horas</t>
  </si>
  <si>
    <t>https://mobile.twitter.com/MuseoCulturas/status/1356029708564115457</t>
  </si>
  <si>
    <t>El arqueólogo Alfonso Caso Andrade nació el 1 de febrero de 1896; fue fundador del Instituto Nacional de Antropología e Historia, en 1939; del Instituto Nacional Indigenista, en 1949, y autor de la Ley Orgánica de la Universidad Nacional Autónoma de México.</t>
  </si>
  <si>
    <t>https://mobile.twitter.com/MuseoCulturas/status/1356241484681515011</t>
  </si>
  <si>
    <t xml:space="preserve">#UnDíaComoHoy de 1984, a los 72 años falleció el antropólogo Alfred Kidder II, hijo del arqueólogo Alfred Vincent Kidder. En 1950 fue nombrado curador de la “Sección Americana” del Museo de la Universidad de Pensilvania. Trabajó en la arqueología de Sudamérica. </t>
  </si>
  <si>
    <t>https://mobile.twitter.com/MuseoCulturas/status/1356603879991967744</t>
  </si>
  <si>
    <t>#DíaDeLaCandelaria Sincretismo católico y prehispánico.</t>
  </si>
  <si>
    <t>https://mobile.twitter.com/MuseoCulturas/status/1356676429610704899</t>
  </si>
  <si>
    <t xml:space="preserve">Este divertido juego te permite acercarte a las "culturas vivas" de Guatemala, México y Estados Unidos, a través de sus atuendos tradicionales. </t>
  </si>
  <si>
    <t>https://mobile.twitter.com/MuseoCulturas/status/1356679115286446081</t>
  </si>
  <si>
    <t>El Centro Cultural de China en México y el #MNCM te invitan a participar en el Concurso "Conociendo China 2021".</t>
  </si>
  <si>
    <t>https://mobile.twitter.com/MuseoCulturas/status/1356694259500523522</t>
  </si>
  <si>
    <t>¿Sabías que en Japón entre el solsticio de invierno y el equinoccio de primavera (este año el 2 de febrero) hacen el festival Setsubun?</t>
  </si>
  <si>
    <t>https://mobile.twitter.com/MuseoCulturas/status/1356754599848407043</t>
  </si>
  <si>
    <t xml:space="preserve">#UnDíaComoHoy de 1939, durante la presidencia de Lázaro Cárdenas, fue creado el Instituto Nacional de Antropología e Historia (INAH), institución dedicada a investigar, conservar y difundir el patrimonio antropológico, arqueológico y paleontológico del país. </t>
  </si>
  <si>
    <t>https://mobile.twitter.com/MuseoCulturas/status/1356966289441456129</t>
  </si>
  <si>
    <t xml:space="preserve">Hoy celebramos 82 años de investigar, conservar y difundir el patrimonio arqueológico, antropológico, histórico y paleontológico de México. #INAH82 </t>
  </si>
  <si>
    <t>https://mobile.twitter.com/INAHmx/status/1356965664343343105</t>
  </si>
  <si>
    <t>Te invitamos al #TallerEnLínea “Tu Bishvat, el Año Nuevo de los árboles en Israel”, #Sábado 6 de febrero, 12:00 horas</t>
  </si>
  <si>
    <t>https://mobile.twitter.com/MuseoCulturas/status/1357026597342167043</t>
  </si>
  <si>
    <t>nvitamos a la #Conferencia: Literatura y resistencia en Irán. El caso del milenario "Libro de los Reyes", a cargo de Shekoufeh Mohammadi (IIFL-UNAM).</t>
  </si>
  <si>
    <t>https://mobile.twitter.com/MuseoCulturas/status/1357117008337375232</t>
  </si>
  <si>
    <t>Invitamos a la #Conferencia: "La literatura erótica árabe medieval: una visión alternativa", a cargo de Pedro Buendía, de la Universidad de Salamanca, el viernes 12 de febrero, a las 13:00 horas.</t>
  </si>
  <si>
    <t>https://mobile.twitter.com/MuseoCulturas/status/1357479474049261569</t>
  </si>
  <si>
    <t>En Suecia acostumbran comer todos los jueves una sopa a base de guisantes amarillos y trozos de tocino. La receta data del silgo XV, y forma parte de la gastronomía de Alemania, Países Bajos, Canadá y Australia.</t>
  </si>
  <si>
    <t>https://mobile.twitter.com/MuseoCulturas/status/1357751408750190598</t>
  </si>
  <si>
    <t>104 Aniversario de la Constitución Política de los Estados Unidos Mexicanos.</t>
  </si>
  <si>
    <t>https://mobile.twitter.com/MuseoCulturas/status/1357812497588383749</t>
  </si>
  <si>
    <t>Invitamos a nuestro #TallerEnLínea "Hóng Bao Ná Lái ¡Dame mi sobre rojo!", el #Domingo 14 de febrero a las 12:00 horas</t>
  </si>
  <si>
    <t>https://mobile.twitter.com/MuseoCulturas/status/1357841733229420545</t>
  </si>
  <si>
    <t>Invitamos a participar en el #TallerEnLínea “Chūng lián, deseos de año nuevo”, #Viernes 12 de febrero, 12:00 horas.</t>
  </si>
  <si>
    <t>https://mobile.twitter.com/MuseoCulturas/status/1358204006686932992</t>
  </si>
  <si>
    <t>https://mobile.twitter.com/MuseoCulturas/status/1358490977414045700</t>
  </si>
  <si>
    <t>Invitamos a la #ConferenciaEnLínea: Literatura y resistencia en Irán. El caso del milenario“Libro de los Reyes”, a cargo de la doctora Shekoufeh Mohammadi (IIFL-UNAM).</t>
  </si>
  <si>
    <t>https://mobile.twitter.com/MuseoCulturas/status/1358566402505011208</t>
  </si>
  <si>
    <t>Te invitamos a participar en el #TallerEnLínea “Jian Zi, papel recortado del Año Nuevo chino”. #Domingo 14 de febrero, 13:00 h</t>
  </si>
  <si>
    <t>https://mobile.twitter.com/MuseoCulturas/status/1358853615344041987</t>
  </si>
  <si>
    <t>Invitamos a la #ConferenciaEnLínea “La literatura erótica árabe medieval: una visión alternativa”, a cargo de Pedro Buendía, de la Universidad de Salamanca.</t>
  </si>
  <si>
    <t>https://mobile.twitter.com/MuseoCulturas/status/1358928879650504707</t>
  </si>
  <si>
    <t xml:space="preserve">Invitamos a la #ConferenciaEnLínea: Literatura y resistencia en Irán. El caso del milenario“Libro de los Reyes”, a cargo de la doctora Shekoufeh Mohammadi (IIFL-UNAM). </t>
  </si>
  <si>
    <t>https://mobile.twitter.com/MuseoCulturas/status/1359291270410227713</t>
  </si>
  <si>
    <t>Horarios de MUREP</t>
  </si>
  <si>
    <t>Horario de atención del museo.</t>
  </si>
  <si>
    <t>Lineamientos para determinar los catálogos y publicación de la información de interés público; y  y para la emisión y evaluación de políticas de transparencia proactiva. 
Séptimo. II. Que su divulgación resulte útil para que los particulares conozcan y comprendan las actividades que llevan a cabo los sujetos obligados
Octavo. I. Aquella información que por disposición legal publique el sujeto obligado, es decir, que la legislación o la normatividad interna lo obligue a difundirla y que esté relacionada con sus atribuciones, funciones u objeto social; 
Noveno. III.      Información social: La que comprenda, entre otra, información demográfica, datos relacionados con el tema de salud y datos censales;</t>
  </si>
  <si>
    <t>https://www.inah.gob.mx/red-de-museos/283-museo-regional-de-puebla</t>
  </si>
  <si>
    <t>Boleto de Ingreso MUREP</t>
  </si>
  <si>
    <t>Costo del boleto para ingresar al Museo</t>
  </si>
  <si>
    <t>Horarios de Atención INAH Puebla</t>
  </si>
  <si>
    <t>Seguimiento de diversos asuntos ante las oficinas del Centro INAH Puebla.</t>
  </si>
  <si>
    <t>Lineamientos para determinar los catálogos y publicación de la información de interés público; y  y para la emisión y evaluación de políticas de transparencia proactiva. 
Séptimo.I. Que resulte relevante o beneficiosa para la sociedad, es decir, que en posesión de particulares sirva para fortalecer el ejercicio pleno de sus derechos y contribuya a mejorar su calidad de vida; 
Octavo. V. Aquella información que por medio de mecanismos de participación ciudadana se considere como de interés público, en términos de los presentes Lineamientos. 
Noveno.   III.      Información social: La que comprenda, entre otra, información demográfica, datos relacionados con el tema de salud y datos censales;</t>
  </si>
  <si>
    <t>VI Coloquio de la Mirada Documental</t>
  </si>
  <si>
    <t xml:space="preserve">https://youtu.be/yFB3c1zRbTk </t>
  </si>
  <si>
    <t>https://youtu.be/Md6I-RmipaI</t>
  </si>
  <si>
    <t>Seminario: A un año del gran encierro: pensar historias y mundos en la hora de la pandemia</t>
  </si>
  <si>
    <t>https://estudioshistoricos.inah.gob.mx/?p=6714</t>
  </si>
  <si>
    <t>Seminario Permanente Antropología de la Montaña y El Clima</t>
  </si>
  <si>
    <t>https://estudioshistoricos.inah.gob.mx/?p=6646</t>
  </si>
  <si>
    <t>Ciclo de Conferencias: La Historiografía Urbana y La Historia de las Ciudades Mexicanas</t>
  </si>
  <si>
    <t>https://estudioshistoricos.inah.gob.mx/?p=6639</t>
  </si>
  <si>
    <t>Seminario Patrimonio Cultural. Antropología, Historia Y Legislación
La Cultura: Visión De Estado Visión De Gobierno Educación Y Cultura: La Experiencia De Las Universidades Interculturales</t>
  </si>
  <si>
    <t>https://youtu.be/eYkQrRBlVmE</t>
  </si>
  <si>
    <t>Seminario A Un Año Del Gran Encierro: Pensar Historias Y Mundos En La Hora De La Pandemia</t>
  </si>
  <si>
    <t xml:space="preserve"> https://youtu.be/- ARnxcrgDzU</t>
  </si>
  <si>
    <t>Conversatorio El Pequeño  Motor De La Historia, Los Niños Literatura Para Los Niños</t>
  </si>
  <si>
    <t>https://youtu.be/pQOnMxdOqjU</t>
  </si>
  <si>
    <t>Ciclo De Conferencias Creación De La Provincia Del Santo Evangelio De La Nueva España De La Orden De Frailes Menores Siglo XVI</t>
  </si>
  <si>
    <t xml:space="preserve"> https://youtu.be/fAVKN5Id05k</t>
  </si>
  <si>
    <t>Georgina Decarli Trayectoria, Pensamiento Y Aportes.
In Memoriam</t>
  </si>
  <si>
    <t>https://youtu.be/7oVhQIdXSAo</t>
  </si>
  <si>
    <t>Ciclo De Conferencias. Problemas  Del Siglo Xx Mexicano</t>
  </si>
  <si>
    <t>https://youtu.be/QW0mnPg6br4</t>
  </si>
  <si>
    <t>Presentación Editorial
Fiestas De La Patria Y Ceremonias Cívicas. En La Región Central De Veracruz Durante La Primera Mitad Del Siglo Xix
Pablo Martínez Carmona</t>
  </si>
  <si>
    <t>https://youtu.be/hTLrt9oQeu0</t>
  </si>
  <si>
    <t>https://youtu.be/TdDXDLF41Do</t>
  </si>
  <si>
    <t>Ciclo De Conferencias
Fundación Y Establecimiento De La Provincia De Santiago De México De La
Orden De Predicadores Siglo Xvi</t>
  </si>
  <si>
    <t>https://youtu.be/o0sVvA_vAL8</t>
  </si>
  <si>
    <t>https://youtu.be/PNrHOFqFyvE</t>
  </si>
  <si>
    <t>Seminario De La Mirada  Documental
Presentación Del Libro
Imágenes En Oaxaca.
Arte, Política Y Memmoria</t>
  </si>
  <si>
    <t>https://youtu.be/RV-
_0MS6GVc</t>
  </si>
  <si>
    <t>Conversatorio
El Pequeño  Motor De La Historia,
Los Niños
Imaginarios De La Infancia</t>
  </si>
  <si>
    <t>https://youtu.be/SejL2RYQlOQ</t>
  </si>
  <si>
    <t>Presentación Editorial
Francisco I. Madero: La Génesis De La Revolución  De Edgar Urbina  Sebastián</t>
  </si>
  <si>
    <t>https://youtu.be/m1ENHKieUow</t>
  </si>
  <si>
    <t>Conversatorio Revista Con- Temporánea
La Mixteca Alta Oaxaqueña.
La Acción De Los Pueblos
Entrevista A Ethelia Ruiz Por Carlos San Juan Victoria</t>
  </si>
  <si>
    <t>https://youtu.be/W_GGezHdjeQ</t>
  </si>
  <si>
    <t>Seminario Permanente  De Antropología De La Montaña Y El Clima</t>
  </si>
  <si>
    <t>https://bit.ly/3g6TxR5</t>
  </si>
  <si>
    <t>Presentación Editorial
Intelectuales Católicos. Conservadores Y Tradicionalistas En México Y Latinoamérica (1910-
2015)</t>
  </si>
  <si>
    <t>https://youtu.be/SacGLgAx8Fw</t>
  </si>
  <si>
    <t>Seminario A Un Año Del Gran Encierro: Pensar Historias Y Mundos En La Hora De La Pandemia
Mesa Redonda La Pandemia Y El Presente: Aperturas, Riesgos Y Horizontes
Armando Bartra, Carlos San Juan Victoria, Benjamín Berlanga, Julio Moguel</t>
  </si>
  <si>
    <t>https://youtu.be/5i- FxMGUOlo</t>
  </si>
  <si>
    <t>Conversatorio
El Pequeño  Motor De La Historia,
Los Niños
Prensa Para Educar A Los Niños
Martha Rocha Y María Eugenia Sánchez Calleja</t>
  </si>
  <si>
    <t>https://youtu.be/16QGrJ4YIgE</t>
  </si>
  <si>
    <t>Seminario Patrimonio Cultural
Antropología, Historia Y
Legislación
La Cultura: Visión De Estado Visión De Gobierno
Eduación Y Cultura: Experienias Educativo- Culturales Enel Marco De Las Políticas Públicas</t>
  </si>
  <si>
    <t>https://youtu.be/UaCXWiKdaMs</t>
  </si>
  <si>
    <t>Seminario De La Mirada Documental
Fotografiar El Daño: Usos Políticos De La Violencia Retratada
David  Fajardo Unam</t>
  </si>
  <si>
    <t>https://youtu.be/3GHMjEea2EU</t>
  </si>
  <si>
    <t>Ciclo De Conferencias Problemas  Del Siglo Xx Mexicano
Sesión Iv Entre Cárdenas Y Alemán: Las Luchas Por La Nación De La Segunda Mitad Del Siglo Xx Y Los Primeros Años Del Xxi
Mesa Redonda Conclusiones</t>
  </si>
  <si>
    <t>https://youtu.be/bjsaTg- YqvI</t>
  </si>
  <si>
    <t>La Palabra  Escrita E Impresa: Libros, Bibliotecas Y Coleccionistas En El Mundo Hispano  Y Novohispano.
In Memoriam Víctor Infantes &amp; Giuseppe Mazzocchi</t>
  </si>
  <si>
    <t>https://youtu.be/4BE-1496wpc</t>
  </si>
  <si>
    <t>Homenaje A José Antonio Rodríguez</t>
  </si>
  <si>
    <t>https://youtu.be/GISZ8F8xWQQ</t>
  </si>
  <si>
    <t>https://youtu.be/BwhXYCRXCCE</t>
  </si>
  <si>
    <t>Seminario De La Mirada Documental</t>
  </si>
  <si>
    <t>https://youtu.be/5FlHTBvAtPo</t>
  </si>
  <si>
    <t>https://bit.ly/3cjcEpX</t>
  </si>
  <si>
    <t>Jornada Conmemorativa. A 50
Años Del Halconazo
Mesa De Testimonios Jueves De Corpus: Vivencias Y Memorias</t>
  </si>
  <si>
    <t>https://youtu.be/t2U2gBLSD0U</t>
  </si>
  <si>
    <t>Conversatorio Y Proyección Del Documental.
Halcones Terrorismo De Estado</t>
  </si>
  <si>
    <t>https://youtu.be/ohz2jQ3KTLk</t>
  </si>
  <si>
    <t>Seminario De La Mirada Documental
Memórica: Una Herramienta Contra El Olvido</t>
  </si>
  <si>
    <t>https://youtu.be/rD_JjubQNaU</t>
  </si>
  <si>
    <t>Conversatorio Revista Con-Temporánea
Presentación De La Revista Con- Temporánea Núm. 13</t>
  </si>
  <si>
    <t>https://youtu.be/w_dg- Iy5b7U</t>
  </si>
  <si>
    <t>Seminario De La Mirada Documental
El Halconazo: Historia De Una Represión</t>
  </si>
  <si>
    <t>https://youtu.be/WlqcJ8pyHds</t>
  </si>
  <si>
    <t>Conversatorios. Escenarios Y Protagonistas De La Conquista De México-Tenochtitlan</t>
  </si>
  <si>
    <t>Conversatorios. Escenarios y Protagonistas de la Conquista de México-Tenochtitlan</t>
  </si>
  <si>
    <t xml:space="preserve">HTTPS://WWW.FACEBOOK.COM/Memoricamexico/VIDEOS/248866636600029                                                                                                                                    HTTPS://WWW.FACEBOOK.COM/Memoricamexico   </t>
  </si>
  <si>
    <t>Seminario Patrimonio Cultural Antropología, Historia y Legislación Ciclo de Mesas de Análisis:  La Cultura: Visión de Estado Visión de Gobierno Cultura Audiovisual, Memoria de Participación Social Ignacio Vázquez Paravano | Paravanostudio, México</t>
  </si>
  <si>
    <t>https://youtu.be/dun2pysjcya</t>
  </si>
  <si>
    <t>Conversatorios. Escenarios y Protagonistas de La Conquista de México-Tenochtitlan La Conquista a Través de sus narraciones</t>
  </si>
  <si>
    <t xml:space="preserve">https://www.facebook.com/memoricamexico/videos/1660526441004357/ </t>
  </si>
  <si>
    <t>Presentación Editorial. Tras Las Huellas de la Derecha. El Partido Acción Nacional, 1939-2000</t>
  </si>
  <si>
    <t xml:space="preserve">https://youtu.be/6-aem-id5pa  </t>
  </si>
  <si>
    <t xml:space="preserve">https://www.facebook.com/memoricamexico   https://www.facebook.com/memoricamexico/videos/500782241030215/ </t>
  </si>
  <si>
    <t>Presentación Editorial Crónica de una Quimera Historia del Colegio Apostólico De Pátzcuaro</t>
  </si>
  <si>
    <t xml:space="preserve">HTTPS://YOUTU.BE/Ogsy1yayuo0 </t>
  </si>
  <si>
    <t>Seminario Historia de la Minería En México y Regiones Comparadas La Minería En El Corregimiento de Tequila, 1563-1750</t>
  </si>
  <si>
    <t>HTTPS://BIT.LY/Seminariomineria4    HTTPS://WWW.FACEBOOK.COM/CIESAS.OFICIAL</t>
  </si>
  <si>
    <t>Presentación Editorial. Recuerdos, Añoranzas y Vivencias. Testimonios De Mujeres Mexicanas en Calidad De Migrantes Legales en los Estados Unidos</t>
  </si>
  <si>
    <t>HTTPS://YOUTU.BE/Bztvmabwlm0</t>
  </si>
  <si>
    <t>Conversatorios. Escenarios y Protagonistas de la Conquista De México-Tenochtitlan</t>
  </si>
  <si>
    <t xml:space="preserve">HTTPS://WWW.FACEBOOK.COM/Memoricamexico   HTTPS://WWW.FACEBOOK.COM/Memoricamexico/VIDEOS/496094944819830 </t>
  </si>
  <si>
    <t>Seminario Permanente de Antropología de la Montaña y El Clima Entre Montañas y Volcanes. Breve Historia Territorial de la Microcuenca de Capula, Michoacán</t>
  </si>
  <si>
    <t xml:space="preserve">HTTPS://WWW.FACEBOOK.COM/INAH.ESTUDIOSHISTORICOS/VIDEOS/1701553030053630 </t>
  </si>
  <si>
    <t>Conversatorios. Escenarios y Protagonistas de la Conquista de México-Tenochtitlan Mesa V  Malitzin/ Malinche/ Doña Marina</t>
  </si>
  <si>
    <t xml:space="preserve">HTTPS://WWW.FACEBOOK.COM/Memoricamexico   HTTPS://WWW.FACEBOOK.COM/Memoricamexico/VIDEOS/514233716509151 </t>
  </si>
  <si>
    <t>Seminario Patrimonio Cultural Antropología, Historia y Legislación La Cultura:  Visión De Estado Visión De Gobierno Mujeres, Instituciones Culturales y Acciones Colectivas</t>
  </si>
  <si>
    <t>https://youtu.be/FM0Gkf1Da1k</t>
  </si>
  <si>
    <t>Conversatorios Escenarios y Protagonistas de la Conquista De México-Tenochtitlan Mesa VI Testimonios De La Conquista A Través De Los Objetos</t>
  </si>
  <si>
    <t xml:space="preserve">https://www.facebook.com/MemoricaMexico   https://www.facebook.com/MemoricaMexico/videos/516572642978890 </t>
  </si>
  <si>
    <t>VIII Ciclo de Conferencias Manuscritos e Impresos Antiguos no los mismos libros. Comentario Arqueológico Sobre El Libro Antiguo</t>
  </si>
  <si>
    <t xml:space="preserve">https://youtu.be/a8Lx6Vr6Xqs </t>
  </si>
  <si>
    <t>VIII Ciclo de Conferencias Manuscritos e Impresos Antiguos Impresos e Independencia. La Guerra de Panfletos en La Biblioteca Palafoxiana</t>
  </si>
  <si>
    <t>https://youtu.be/Kp4grLKJz84</t>
  </si>
  <si>
    <t>Conversatorios Escenarios y Protagonistas de la Conquista de México-Tenochtitlan “Cortés”</t>
  </si>
  <si>
    <t>https://www.facebook.com/MemoricaMexico/videos/231840818855916</t>
  </si>
  <si>
    <t>VIII Ciclo de Conferencias Manuscritos e Impresos Antiguos México Tenochtitlán En Los Manuscritos, Libros y Mapas del Siglo XVI</t>
  </si>
  <si>
    <t xml:space="preserve">https://youtu.be/Q0oQf14fvgA </t>
  </si>
  <si>
    <t>VI Coloquio De La Mirada Documental</t>
  </si>
  <si>
    <t xml:space="preserve">https://youtu.be/siYim-S0Kqs </t>
  </si>
  <si>
    <t>Seminario Historia de la Minería En México y Regiones Comparadas Máquinas de Vapor, Pachuca y Real del Monte Javier Ortega Morel</t>
  </si>
  <si>
    <t>https://bit.ly/SeminarioMineria5 </t>
  </si>
  <si>
    <t>Seminario Permanente de Antropología de la Montaña y El Clima Investigaciones Dendrocronológicas sobre El Clima del útimo Milenio en la Altas Montañas Del Centro De México</t>
  </si>
  <si>
    <t xml:space="preserve">https://www.facebook.com/inah.estudioshistoricos/videos/964491870778704 </t>
  </si>
  <si>
    <t>XV Diplomado de Historia de los Siglos XX y XXI mexicanos. Crisis E Historia. Miradas Múltiples Conferencia de Inauguración Sesión I</t>
  </si>
  <si>
    <t xml:space="preserve">https://youtu.be/Uud_RIeAKQ8 </t>
  </si>
  <si>
    <t>VIII Ciclo de Conferencias Manuscritos e Impresos Antiguos Historiadora a Bordo: Archivo y Arqueología Subacuática</t>
  </si>
  <si>
    <t xml:space="preserve">https://youtu.be/B-RmhqYNgoY </t>
  </si>
  <si>
    <t>XV Diplomado de Historia de los Siglos XX y XXI Mexicanos Crisis e Historia. Miradas Múltiples Módulo I Conquista Y Colonia Sesión 2</t>
  </si>
  <si>
    <t xml:space="preserve">https://youtu.be/BYrFqQIZH3A </t>
  </si>
  <si>
    <t>VIII Ciclo de Conferencias. Manuscritos e Impresos Antiguos La Colección de Libros Dominicos en el  Museo Nacional del Virreinato</t>
  </si>
  <si>
    <t xml:space="preserve">https://youtu.be/Rupq_WfgUXQ </t>
  </si>
  <si>
    <t>Seminario Patrimonio Cultural Antropología, Historia  y Legislación La Cultura:  Visión de Estado Visión de Gobierno Movimientos Sociales y Monumentos: Sentido Histórico y Resignificación de Bienes Culturales</t>
  </si>
  <si>
    <t>https://youtu.be/7yP-frsg0Fs</t>
  </si>
  <si>
    <t>XV Diplomado de Historia de los Siglos XX y XXI mexicanos. Crisis e Historia.  Miradas Múltiples Módulo I Conquista y Colonia Sesión III</t>
  </si>
  <si>
    <t xml:space="preserve">https://youtu.be/Kf9i4xSQ92A </t>
  </si>
  <si>
    <t>VIII Ciclo de Conferencias Manuscritos e Impresos Antiguos  la Biblioteca Olivares, Los Vaivenes del Cambio y el Enlace con el Archivo Municipal</t>
  </si>
  <si>
    <t xml:space="preserve">https://youtu.be/zFEw97R45Hw </t>
  </si>
  <si>
    <t>En El Marco de La Conmemoración del 2021, Año de la Independencia Conversatorio El Papel de la Iglesia En La Independencia</t>
  </si>
  <si>
    <t xml:space="preserve">https://youtu.be/oCqt_JjtHRk </t>
  </si>
  <si>
    <t>XV Diplomado de Historia de los siglos XX Y XXI mexicanos. Crisis e Historia. Miradas Múltiples Módulo II Siglo XIX La Nueva Nación Sesión IV</t>
  </si>
  <si>
    <t>https://youtu.be/XyPN4BY9hqc</t>
  </si>
  <si>
    <t>En el Marco de la Conmemoración del 2021, Año de La Independencia Conversatorio la Independencia en Tres Regiones de México</t>
  </si>
  <si>
    <t xml:space="preserve">https://youtu.be/UGES0Z8UZaI </t>
  </si>
  <si>
    <t>Los Dominicos En América “Una Lectura De La Historia De Los Dominicos En Colombia: Articulación Social Y Ciclos De Vida, Siglos XVI-XX”,</t>
  </si>
  <si>
    <t xml:space="preserve">https://youtu.be/Uy05BmUxHIA </t>
  </si>
  <si>
    <t>En el Marco de la Conmemoración del 2021. Año de la  Independencia Conversatorio Independencia:  siembra y cosecha.</t>
  </si>
  <si>
    <t xml:space="preserve">https://youtu.be/hZWfE_MCBHw </t>
  </si>
  <si>
    <t>Los Dominicos en América “Las Hagiografías Neogranadinas de las devociones derivadas de Nuestra Señora Chiquinquirá, Siglos XVII y XVIII”</t>
  </si>
  <si>
    <t>https://youtu.be/mh4f5hOoGz4</t>
  </si>
  <si>
    <t>Los Dominicos en América “El Arte Virreinal, Retablos en las Iglesias Dominicas de Oaxaca”</t>
  </si>
  <si>
    <t xml:space="preserve">https://youtu.be/6ZIuxZCV5hg </t>
  </si>
  <si>
    <t>XV Diplomado de Historia de los siglos XX y XXI mexicanos. Crisis E Historia. Miradas Múltiples Módulo II siglo XIX la Nueva Nación Sesión V</t>
  </si>
  <si>
    <t xml:space="preserve">https://youtu.be/iqYxWda7Oqg </t>
  </si>
  <si>
    <t>Seminario de la Mirada Documental Fotoperiodismo y Foto documental en Brasil en las décadas de los setenta y los ochenta del Siglo XX Charles Monteiro</t>
  </si>
  <si>
    <t xml:space="preserve"> https://youtu.be/T9FEN_eN__s </t>
  </si>
  <si>
    <t>Los dominicos en América “Proyecto de Catalogación y Digitalización del Fondo Oaxaca del Archivo Histórico de la Provincia de Santiago de México de la Orden de Predicadores”</t>
  </si>
  <si>
    <t xml:space="preserve">https://youtu.be/OkGiK17aNkM </t>
  </si>
  <si>
    <t>Foro. de la Insurrección al Anarquismo. 110 Años del Manifiesto del Plm, 23 de septiembre de 1911</t>
  </si>
  <si>
    <t xml:space="preserve">https://youtu.be/pGDzpXWe3Q0 </t>
  </si>
  <si>
    <t xml:space="preserve">https://youtu.be/s333kxQrEEs </t>
  </si>
  <si>
    <t>VIII Ciclo de Conferencias Manuscritos e Impresos Antiguos los Impresos Novohispanos del Siglo XVII de la Biblioteca Nacional</t>
  </si>
  <si>
    <t xml:space="preserve">https://youtu.be/cfUHXPraQTw </t>
  </si>
  <si>
    <t>Los Dominicos en América “Mitrados de la  Orden de Predicadores en el  Yucatán Virreinal”</t>
  </si>
  <si>
    <t>https://youtu.be/7A_ylmPJFP</t>
  </si>
  <si>
    <t>Coloquio Repensar El Fascismo en México en el Contexto Americano y Trasatlántico Difusión, Espejismos, Desarrollos Autóctonos y Procesos de Fascistización</t>
  </si>
  <si>
    <t xml:space="preserve">https://www.facebook.com/inah.estudioshistoricos/videos/285266016765769  https://www.facebook.com/inah.estudioshistoricos/videos/290355825926597 </t>
  </si>
  <si>
    <t xml:space="preserve">https://www.facebook.com/inah.estudioshistoricos/videos/635283567459676  https://www.facebook.com/inah.estudioshistoricos/videos/155228500105941 </t>
  </si>
  <si>
    <t>Coloquio Repensar el Fascismo en México en el  Contexto Americano y Trasatlántico Difusión, Espejismos, Desarrollos Autóctonos y Procesos de Fascistización</t>
  </si>
  <si>
    <t xml:space="preserve">https://www.facebook.com/inah.estudioshistoricos/videos/538456007246494   https://www.facebook.com/inah.estudioshistoricos/videos/408430460831171 </t>
  </si>
  <si>
    <t>Seminario Permanente de Antropología de la Montaña y El Clima Policía Acuática de la Ciudad de México, 1816-1819</t>
  </si>
  <si>
    <t xml:space="preserve">https://youtu.be/6rPbUp-iiVw </t>
  </si>
  <si>
    <t>XV Diplomado de Historia de los Siglos XX y XXI mexicanos. Crisis e Historia. Miradas Múltiples Módulo II siglo XIX La Nueva Nación Sesión VI</t>
  </si>
  <si>
    <t xml:space="preserve">https://youtu.be/qYopNYFl4Cc </t>
  </si>
  <si>
    <t>VIII Ciclo de Conferencias Manuscritos e Impresos Antiguos Impresos Antiguos de la Biblioteca Miguel Lerdo de Tejada</t>
  </si>
  <si>
    <t>https://youtu.be/aWZe3Coee5g</t>
  </si>
  <si>
    <t>Presentación Editorial</t>
  </si>
  <si>
    <t xml:space="preserve">
https://youtu.be/et1HDIcca_U
</t>
  </si>
  <si>
    <t>Seminario Patrimonio Cultural</t>
  </si>
  <si>
    <t xml:space="preserve">https://youtu.be/Ukr26VGqDNI
</t>
  </si>
  <si>
    <t xml:space="preserve">Seminario Órdenes Religiosas en las Audiencias Americanas Los Franciscanos y su obra </t>
  </si>
  <si>
    <t xml:space="preserve"> https://youtu.be/6aUEcVfUf1Y
</t>
  </si>
  <si>
    <t>Conferencia. “En el Medio de la Feria: Los Orígenes de la Primera Edición Impresa de la Divina Comedia. Foligno, 1472”.</t>
  </si>
  <si>
    <t xml:space="preserve">
https://youtu.be/oUbz42w-TEM
</t>
  </si>
  <si>
    <t xml:space="preserve">
https://youtu.be/SjHa_GkESK4
</t>
  </si>
  <si>
    <t xml:space="preserve">
https://youtu.be/9JNIOVuoMIo
</t>
  </si>
  <si>
    <t>XV Diplomado Histria de los Siglos XX y XXI Mexicanos</t>
  </si>
  <si>
    <t xml:space="preserve">
https://youtu.be/mpSkk4R9Y1U
</t>
  </si>
  <si>
    <t xml:space="preserve">https://youtu.be/l7VeeOfOFPo
</t>
  </si>
  <si>
    <t xml:space="preserve"> https://youtu.be/PA7GavSkZYw
</t>
  </si>
  <si>
    <t>Ciclo de Conferencias. Trabajadoras. Presencia de las Mujeres en la Historia del Trabajo</t>
  </si>
  <si>
    <t xml:space="preserve"> https://youtu.be/c2s52ZsnNmU
</t>
  </si>
  <si>
    <t xml:space="preserve">
 https://youtu.be/9Dia22BuuIA
</t>
  </si>
  <si>
    <t xml:space="preserve">
https://youtu.be/3vnRa_IgiZI
</t>
  </si>
  <si>
    <t xml:space="preserve">
LIGA: https://bit.ly/3pCOuwc</t>
  </si>
  <si>
    <t xml:space="preserve"> https://youtu.be/oRiek1zlYng
</t>
  </si>
  <si>
    <t xml:space="preserve"> https://bit.ly/3ye6SQ1
 https://bit.ly/3GuAAmF</t>
  </si>
  <si>
    <t xml:space="preserve">https://youtu.be/LI89CZKfp-U
</t>
  </si>
  <si>
    <t xml:space="preserve">Seminario Permanente de Antropología de la Montaña y el Clima </t>
  </si>
  <si>
    <t xml:space="preserve">https://bit.ly/3DL4h14
</t>
  </si>
  <si>
    <t xml:space="preserve"> https://youtu.be/gEIxYZ08fp0
</t>
  </si>
  <si>
    <t xml:space="preserve">Seminario de la Mirada Documental </t>
  </si>
  <si>
    <t xml:space="preserve">https://youtu.be/cv2-DmITLiw
</t>
  </si>
  <si>
    <t xml:space="preserve">
https://youtu.be/PCjnHkpQISs
</t>
  </si>
  <si>
    <t>Coloquio Memorias y Resistencias Contrahegemónicas 2021.</t>
  </si>
  <si>
    <t xml:space="preserve">
https://bit.ly/3lTZswy
 https://bit.ly/3pLecPq</t>
  </si>
  <si>
    <t>XV Diplomado de Histria de los Siglos XX y XXI Mexicanos</t>
  </si>
  <si>
    <t xml:space="preserve">
https://youtu.be/JAakCsThgzA
</t>
  </si>
  <si>
    <t xml:space="preserve"> https://bit.ly/3rTE12s
LIGA: https://bit.ly/3ICGOTn</t>
  </si>
  <si>
    <t>https://bit.ly/3ICGHqV
 https://bit.ly/3ICzzLm</t>
  </si>
  <si>
    <t xml:space="preserve">
https://youtu.be/AonlAOkIcPw
</t>
  </si>
  <si>
    <t xml:space="preserve"> https://youtu.be/bt6h-
_61XwM
</t>
  </si>
  <si>
    <t xml:space="preserve">
https://youtu.be/uB7HIKXq_FE
</t>
  </si>
  <si>
    <t>Seminario Permanente de Antropología de la Montaña y El Clima. La Danza de los Huehuentome y El Covatepetl</t>
  </si>
  <si>
    <t xml:space="preserve">https://bit.ly/3yb48TE
</t>
  </si>
  <si>
    <t xml:space="preserve">
https://youtu.be/O70G0v8RenQ
</t>
  </si>
  <si>
    <t xml:space="preserve">
https://youtu.be/1CBYq6759Wg
</t>
  </si>
  <si>
    <t>Presentación Editorial. Gramsci en México</t>
  </si>
  <si>
    <t xml:space="preserve">
https://youtu.be/BLA2WJoxVZw
</t>
  </si>
  <si>
    <t>Seminario Interinstitucional de Memoria del Tiempo Presente Conferencia Los Nuevos Enfoques de la Historiografía de la llamada Guerra Fría</t>
  </si>
  <si>
    <t xml:space="preserve">
https://youtu.be/5CgamXJ5e2
</t>
  </si>
  <si>
    <t xml:space="preserve">
https://youtu.be/Rd9f7Co5yeo
</t>
  </si>
  <si>
    <t>Coloquio de la Subdirección de Historia Contemporánea</t>
  </si>
  <si>
    <t xml:space="preserve">
LIGA: https://bit.ly/3ygKUvJ
LIGA: https://bit.ly/3DO3dtC
</t>
  </si>
  <si>
    <t xml:space="preserve">
LIGA: https://bit.ly/3pJBeGf
LIGA: https://bit.ly/3ybjabQ
</t>
  </si>
  <si>
    <t xml:space="preserve">
https://youtu.be/a2JZP6ITHec
</t>
  </si>
  <si>
    <t xml:space="preserve">
LIGA: https://bit.ly/3lU2a5c
LIGA: https://bit.ly/3lTJfr3
</t>
  </si>
  <si>
    <t>Conversatorio Violencia y Mujeres en la Historia de México</t>
  </si>
  <si>
    <t>https://youtu.be/8a1dW_MpH S8</t>
  </si>
  <si>
    <t xml:space="preserve">https://bit.ly/3oGlAfB
</t>
  </si>
  <si>
    <t>Sistema Único de Registro Público de Monumentos y Zonas Arqueológicos e Históricos</t>
  </si>
  <si>
    <t>El INAH cuenta con el Sistema Único de Registro Público de Monumentos y Zonas Arqueológicos e Históricos, herramienta que integra de forma consistente la información de las inscripciones de patrimonio cultural responsabilidad del INAH, en los términos de la Ley en la materia. El sistema permite dar publicidad a través de tres niveles de consulta, establecidos en relación a la protección de los monumentos y los datos personales de las personas jurídicas que los resguardan. El público en general puede generar una cuenta de usuario con el nivel de consulta básica.</t>
  </si>
  <si>
    <t xml:space="preserve">Se considera información de interés publico, en tanto la obligación de todo Registro Público de brindar publicidad de la información. </t>
  </si>
  <si>
    <t>Se sugiere realizar la navegación de internet en modo privado para una correcta conexión con el Sistema en la página http://registropublico.inah.gob.mx/index.php/autenticacion/autenticacion
Cualquier duda o aclaración a los teléfonos: (55) 41660780 al 84 Ext. 415302 y 415315 (correo electrónico registropublico@inah.gob.mx). Por esta situación no se incluye hipervínculo a la página. No se incluye fecha de elaboración, aunque inició en 2009, pero continua en actualización constante.</t>
  </si>
  <si>
    <t>Sitios de interes túristico que comparten el mismo espacios: Museo Regional de Cholula</t>
  </si>
  <si>
    <t>El Museo Regional de Cholula, lo que antiguamante fue el hospital psiquíatrico de nuestra señora de Guadalupe, es una instancia a cargo de la Secretaria de Cultura del Gobierno del Estado de Puebla, por lo tanto, independiente de la Zona Arqueológica, el boleto de acceso no te permite la entrada a ambos Sitios.</t>
  </si>
  <si>
    <t>https://www.cultura.gob.mx/estados/turismo-cultural-detalle.php?id=67719#.YIrZaNVKjIU</t>
  </si>
  <si>
    <t>público en general</t>
  </si>
  <si>
    <t>Sitios de interes túristico que comparten el mismo espacios: Zona Arqueológica de Cholula y Museo de Sitio</t>
  </si>
  <si>
    <t>Debido a la ememrgencia sanitaria, el sitio arqueológico debió buscar alternativas acordes a las medidas sanitarias para la operación al público en el contexto de la Nueva Normalidad, entre ellas reducción del aforo (20 personas al mismo tiempo, reducción de espacios de visita (cerrado el túnel, el modulo de servicios y el Edificio F) y reducción de horarios y días de servicio (10 a.m. a 5 p.m. de martes a sábado).</t>
  </si>
  <si>
    <t>https://www.inah.gob.mx/zonas/12-zona-arqueologica-de-cholula</t>
  </si>
  <si>
    <t>La Zona Arqueologica y Museo de Sitio NO ofrecen el servicio de visita guiada como parte de su recorrido, quiénes ofrecen este servicio son los guias acreditados por la SECTUR, con sus tarífas especificas y que se encuentran en los accesos del Sitio Arqueológico.</t>
  </si>
  <si>
    <t>https://www.facebook.com/pg/Gu%C3%ADas-Tur%C3%ADsticos-De-Cholula-280819585750003/posts/</t>
  </si>
  <si>
    <t>Sitios de interes túristico que comparten el mismo espacios: Santuario de la Virgen de Los Remedios</t>
  </si>
  <si>
    <t>El Santuario es un Templo Catolico abierto al culto público, y que si bien está ubicado encima de la gran piramide es muy independiente de la Zona Arqueológica.</t>
  </si>
  <si>
    <t>https://cholula.gob.mx/turismo/que-visitar/item/471-santuario-de-la-virgen-de-los-remedios</t>
  </si>
  <si>
    <t>Información adicional de los días de cierre por contingencia de COVID-19</t>
  </si>
  <si>
    <t>Disposiciones por la contingencia de COVID-19 para el ingreso y horario</t>
  </si>
  <si>
    <t>https://www.inah.gob.mx/boletines/9779-este-21-de-marzo-estaran-abiertas-24-zonas-arqueologicas-en-el-pais-bajo-estrictas-medidas-sanitarias</t>
  </si>
  <si>
    <t>Derivado a la contingencia por COVID-19, y a las indicado por la Secretaria de Salud se tomaron medidas en cuanto al ingreso de visitantes al sitio conforme al movimeitno del semaforo epidemiologíco</t>
  </si>
  <si>
    <t>Disposiciones Generales para la visista al sitio arqueológico</t>
  </si>
  <si>
    <t>Disposiciones por la contingencia de COVID-19 para el recorrido en el sitio arqueológico</t>
  </si>
  <si>
    <t>https://www.inah.gob.mx/boletines/9722-zona-arqueologica-de-teotihuacan-reabrira-al-publico-este-24-de-febrero-bajo-estricto-protocolo-sanitario</t>
  </si>
  <si>
    <t>Tríptico sobre el registro de bienes paleontógicos.</t>
  </si>
  <si>
    <t>La Dirección de Registro Público de Monumentos y Zonas Arqueológicos e Históricos, como dependencia encargada del registro público de  los bienes paleontológicos, diseñó y distribuye trípticos a través de las ventanillas únicas de los Centro INAH, alusivos al registro de bienes paleontológicos en custodia de particulares.</t>
  </si>
  <si>
    <t xml:space="preserve">Se considera información de interés público ya que fomenta el registro público de los monumentos en custodia de particulares. </t>
  </si>
  <si>
    <t xml:space="preserve">http://www.gobiernodigital.inah.gob.mx/Transparencia/Archivos/1562864214.PDF </t>
  </si>
  <si>
    <t>La Dirección de Registro Público de Monumentos y Zonas Arqueológicos e Históricos, distribuye a través de las ventanillas únicas de los Centro INAH, trípticos alusivos al registro de bienes paleontológicos.</t>
  </si>
  <si>
    <t>Tríptico sobre el registro de bienes históricos.</t>
  </si>
  <si>
    <t>La Dirección de Registro Público de Monumentos y Zonas Arqueológicos e Históricos, como dependencia encargada del registro público de  los bienes históricos, diseñó y distribuye trípticos a través de las ventanillas únicas de los Centro INAH, alusivos al registro de bienes en posesión de particulares.</t>
  </si>
  <si>
    <t xml:space="preserve">Se considera información de interés público ya que fomenta el registro público de los monumentos en posesión de particulares. </t>
  </si>
  <si>
    <t xml:space="preserve">http://www.gobiernodigital.inah.gob.mx/Transparencia/Archivos/1562864271.PDF </t>
  </si>
  <si>
    <t>La Dirección de Registro Público de Monumentos y Zonas Arqueológicos e Históricos, distribuye a través de las ventanillas únicas de los Centros INAH, trípticos alusivos al registro de bienes históricos.</t>
  </si>
  <si>
    <t>Tríptico sobre el registro de bienes arqueológicos.</t>
  </si>
  <si>
    <t>La Dirección de Registro Público de Monumentos y Zonas Arqueológicos e Históricos, como dependencia encargada del registro público de  los bienes arqueológicos, diseñó y distribuye trípticos a través de las ventanillas únicas de los Centro INAH, alusivos al registro de bienes arqueológicos en custodia de particulares.</t>
  </si>
  <si>
    <t xml:space="preserve">http://www.gobiernodigital.inah.gob.mx/Transparencia/Archivos/1562864116.PDF </t>
  </si>
  <si>
    <t>La Dirección de Registro Público de Monumentos y Zonas Arqueológicos e Históricos, distribuye a través de los Centros INAH, trípticos alusivos al registro de monumentos arqueológicos.</t>
  </si>
  <si>
    <t>Museos abiertos 2019</t>
  </si>
  <si>
    <t>Museos abiertos</t>
  </si>
  <si>
    <t>Información técnica</t>
  </si>
  <si>
    <t>http://www.gobiernodigital.inah.gob.mx/Transparencia/Archivos/1626111151.PDF</t>
  </si>
  <si>
    <t>Información generada a través de las solicitudes de información</t>
  </si>
  <si>
    <t>http://www.gobiernodigital.inah.gob.mx/Transparencia/Archivos/1626111171.PDF</t>
  </si>
  <si>
    <t>Información sobre empleados</t>
  </si>
  <si>
    <t>Información sobre empleado</t>
  </si>
  <si>
    <t>http://www.gobiernodigital.inah.gob.mx/Transparencia/Archivos/1635173718.PDF</t>
  </si>
  <si>
    <t>Licitación de montaje de exposición</t>
  </si>
  <si>
    <t>Licitación</t>
  </si>
  <si>
    <t>http://www.gobiernodigital.inah.gob.mx/Transparencia/Archivos/1635173682.JPG</t>
  </si>
  <si>
    <t>Estado del Archivo Técnico de Arqueología</t>
  </si>
  <si>
    <t>Estado del Archivo Técnico</t>
  </si>
  <si>
    <t>Información de la actualidad</t>
  </si>
  <si>
    <t xml:space="preserve">http://www.gobiernodigital.inah.gob.mx/Transparencia/Archivos/1642611057.PDF </t>
  </si>
  <si>
    <t>Servicios en MUREP</t>
  </si>
  <si>
    <t>Visitas guiadas</t>
  </si>
  <si>
    <t>Lineamientos para determinar los catálogos y publicación de la información de interés público; y  y para la emisión y evaluación de políticas de transparencia proactiva. 
Séptimo. I. Que resulte relevante o beneficiosa para la sociedad, es decir, que en posesión de particulares sirva para fortalecer el ejercicio pleno de sus derechos y contribuya a mejorar su calidad de vida; 
Octavo. I. Aquella información que por disposición legal publique el sujeto obligado, es decir, que la legislación o la normatividad interna lo obligue a difundirla y que esté relacionada con sus atribuciones, funciones u objeto social; 
Noveno. III.      Información social: La que comprenda, entre otra, información demográfica, datos relacionados con el tema de salud y datos censales;</t>
  </si>
  <si>
    <t xml:space="preserve">https://www.gobiernodigital.inah.gob.mx/Transparencia/Archivos/1569863062.PDF </t>
  </si>
  <si>
    <t>Presupuesto Asignado del MNA 2017 - 2022</t>
  </si>
  <si>
    <t>Presupuesto de cinco años del MNA</t>
  </si>
  <si>
    <t>Información legal, económica y comercial</t>
  </si>
  <si>
    <t>http://www.gobiernodigital.inah.gob.mx/Transparencia/Archivos/1642611164.PDF</t>
  </si>
  <si>
    <t>Documento del robo al museo</t>
  </si>
  <si>
    <t>Información sobre el robo al museo</t>
  </si>
  <si>
    <t xml:space="preserve">http://www.gobiernodigital.inah.gob.mx/Transparencia/Archivos/1635173734.PDF </t>
  </si>
  <si>
    <t xml:space="preserve">http://www.gobiernodigital.inah.gob.mx/Transparencia/Archivos/1635173747.PDF </t>
  </si>
  <si>
    <t>Permisos de empresa MAMBA TRIBE para clases deportivas en escalinatas del museo</t>
  </si>
  <si>
    <t>Información sobre permisos para utilizar escalinatas de la explanada del MNA</t>
  </si>
  <si>
    <t>Información técnica y legal</t>
  </si>
  <si>
    <t>http://www.gobiernodigital.inah.gob.mx/Transparencia/Archivos/1642610901.PDF</t>
  </si>
  <si>
    <t>Información sobre daños a piezas en sismo</t>
  </si>
  <si>
    <t>Sismo 2017</t>
  </si>
  <si>
    <t>http://www.gobiernodigital.inah.gob.mx/Transparencia/Archivos/1635173704.PDF</t>
  </si>
  <si>
    <t>Información del 2016 al 2021 de las Subdirecciones de Arqueología y Etnografía</t>
  </si>
  <si>
    <t>Información sobre subdirecciones</t>
  </si>
  <si>
    <t xml:space="preserve">http://www.gobiernodigital.inah.gob.mx/Transparencia/Archivos/1626111187.PDF </t>
  </si>
  <si>
    <t>Información sobre remodelación de la Sala etnográfica Costa del Gofo de México</t>
  </si>
  <si>
    <t>Información sobre remodelación</t>
  </si>
  <si>
    <t xml:space="preserve">http://www.gobiernodigital.inah.gob.mx/Transparencia/Archivos/1618853599.PDF </t>
  </si>
  <si>
    <t>Datos sobre inmuebles históricos.</t>
  </si>
  <si>
    <t>Se proporciona los datos sobre los inmuebles históricos en el Sistema Único de Registro Público de Monumentos y Zonas Arqueológicos e Históricos.</t>
  </si>
  <si>
    <t>Se considera información de interés público dado que constantemente es requerida a través de solicitudes de información.</t>
  </si>
  <si>
    <t>http://www.gobiernodigital.inah.gob.mx/Transparencia/Archivos/1641232364.XLSX</t>
  </si>
  <si>
    <t>Se omite el número total de preguntas realizadas por las personas al sujeto obligado dado que es un tema que se atiende de forma constante, tanto por solicitudes de transparencia, consultas telefónicas y por atención de usuarios directamente en la dependencia.</t>
  </si>
  <si>
    <t>Datos sobre localidades paleontológicas</t>
  </si>
  <si>
    <t>Se proporcionan datos sobre los inmuebles paleontológicos incritos en el Sistema Único de Registro Público de Monumentos y Zonas Arqueológicos e Históricos.</t>
  </si>
  <si>
    <t>http://www.gobiernodigital.inah.gob.mx/Transparencia/Archivos/1641232512.XLSX</t>
  </si>
  <si>
    <t>Se omite el número total de preguntas realizadas por las personas al sujeto obligado dado que es un tema que se atiende de forma constante, tanto por solicitudes de transparencia, consultas telefónicas, por atención de usuarios directamente en la dependencia y por la atención del trámite INAH-04-001.</t>
  </si>
  <si>
    <t>Tienda de Publicaciones MUREP</t>
  </si>
  <si>
    <t>Horario de atención de la tienda de públicaciones y reproducciones</t>
  </si>
  <si>
    <t>Piezas Totales en el MNA, prehispánicas, históricas y paleontológicas</t>
  </si>
  <si>
    <t>Cantidad de piezas del MNA</t>
  </si>
  <si>
    <t>http://www.gobiernodigital.inah.gob.mx/Transparencia/Archivos/1642611098.PDF</t>
  </si>
  <si>
    <t>Resguardo en el Museo</t>
  </si>
  <si>
    <t>Información sobre el resguardo</t>
  </si>
  <si>
    <t>http://www.gobiernodigital.inah.gob.mx/Transparencia/Archivos/1635173770.PDF</t>
  </si>
  <si>
    <t>Investigación robo al Museo</t>
  </si>
  <si>
    <t>http://www.gobiernodigital.inah.gob.mx/Transparencia/Archivos/1635173694.PDF</t>
  </si>
  <si>
    <t>Visto bueno de obra en áreas de monumentos arqueológicos</t>
  </si>
  <si>
    <t>Atención de solicitud</t>
  </si>
  <si>
    <t xml:space="preserve">https://www.gobiernodigital.inah.gob.mx/Transparencia/Archivos/1618344742.PDF </t>
  </si>
  <si>
    <t>Información sobre proyecto RESCATE ETNOGRÁFICO</t>
  </si>
  <si>
    <t>Información sobre proyecto</t>
  </si>
  <si>
    <t>http://www.gobiernodigital.inah.gob.mx/Transparencia/Archivos/1635173658.PDF</t>
  </si>
  <si>
    <t>Datos sobre sitios arqueológicos.</t>
  </si>
  <si>
    <t>Se proporciona los datos de los sitios arqueológicos sin coordenadas, inscritos en el Sistema Único de Registro Público de Monumentos y Zonas Arqueológicos e Históricos.</t>
  </si>
  <si>
    <t>http://www.gobiernodigital.inah.gob.mx/Transparencia/Archivos/1641232276.XLSX</t>
  </si>
  <si>
    <t>Protocolo derivado de la pandemia</t>
  </si>
  <si>
    <t>Medidas por pandemia</t>
  </si>
  <si>
    <t>http://www.gobiernodigital.inah.gob.mx/Transparencia/Archivos/1626111137.PDF</t>
  </si>
  <si>
    <t>Actividades de área de difusión o educación del MNA</t>
  </si>
  <si>
    <t xml:space="preserve">Actividades que se realizaron </t>
  </si>
  <si>
    <t>http://www.gobiernodigital.inah.gob.mx/Transparencia/Archivos/1642611134.PDF</t>
  </si>
  <si>
    <t>Solicitud de consulta para conocer si un inmueble es monumento arqueológico o colinda con alguno</t>
  </si>
  <si>
    <t>https://www.gobiernodigital.inah.gob.mx/Transparencia/Archivos/1618344700.PDF</t>
  </si>
  <si>
    <t>Eventos Academicos</t>
  </si>
  <si>
    <t>Eventos académicos realizados</t>
  </si>
  <si>
    <t>Lineamientos para determinar los catálogos y publicación de la información de interés público; y  y para la emisión y evaluación de políticas de transparencia proactiva. 
Séptimo. III. Que fomente la cultura de la transparencia, propicie la rendición de cuentas a la sociedad y contribuya al combate a la corrupción;
Octavo. III. Aquella información que sea requerida de forma frecuente, es decir, los asuntos relacionados con las solicitudes de acceso a la información pública realizadas constantemente por los particulares a los sujetos obligados; 
Noveno. VI.      Información geográfica: La que comprenda, entre otra, información de carreteras y calles, fotografías del territorio, datos geológicos e hidrográficos y datos topográficos;</t>
  </si>
  <si>
    <t>Taller</t>
  </si>
  <si>
    <t>Video Talleres MTM</t>
  </si>
  <si>
    <t>http://www.gobiernodigital.inah.gob.mx/Transparencia/Archivos/1633624071.DOCX</t>
  </si>
  <si>
    <t>Actividades virtuales</t>
  </si>
  <si>
    <t>Realización de actividades virtuales a través de Facebook, instagram, twiter, tales como, Exposiciones temporales, Talleres, Seminarios, Conferencias, entre otros para los que se encuentran resguardados por la pandemia causada por el Covid 19.</t>
  </si>
  <si>
    <t>http://www.gobiernodigital.inah.gob.mx/Transparencia/Archivos/1642126247.DOCX</t>
  </si>
  <si>
    <t>Actividades en línea, Zona Arqueológica y museo de sitio Cuicuilco</t>
  </si>
  <si>
    <t>El área de servicios educativos de la Zona Arqueológica y Museo de sitio Cuicuilco, está realizando sus actividades de manera virtual, por medio de la página de Facebook de Cuicuilco (https://www.facebook.com/ZACuicuilco).</t>
  </si>
  <si>
    <t>Se continua con la difusión de actividades por medio de estas las redes sociales a razón de que el área de servicios educativos en la zona arqueológica permanece sin actividad.</t>
  </si>
  <si>
    <t>https://www.facebook.com/ZACuicuilco/</t>
  </si>
  <si>
    <t>Debido a la contingencia sanitaria, la zona arqueológica y Museo de sitio Cuicuilco, reabrió parcialmente a la visita pública, se continua con la difusión de actividades por medio de estas las redes sociales a razón de que el área de servicios educativos en la zona arqueológica permanece sin actividad. Pandemia por COVID-19. - Información SIPOT 4° Trimestre 2021 - Fracción 48a.</t>
  </si>
  <si>
    <t>Información sobre comercialización de arte Wixarika</t>
  </si>
  <si>
    <t>Información sobre comercialización</t>
  </si>
  <si>
    <t>http://www.gobiernodigital.inah.gob.mx/Transparencia/Archivos/1635173671.PDF</t>
  </si>
  <si>
    <t>04130</t>
  </si>
  <si>
    <t>Centro Nacional de Prevención de Desastres</t>
  </si>
  <si>
    <t>Inundaciones históricas 2021</t>
  </si>
  <si>
    <t xml:space="preserve">Se actualizó el catálogo de inundaciones 2021 a nivel municipal, con base en información oficial de la Comisión Nacional del Agua (CONAGUA) y del Centro Nacional de Comunicacion y operación (CENACOM); así como el número de decesos y daños registrados por las autoridades locales de Protección Civil, con información hasta el 31 de diciembre de 2021. </t>
  </si>
  <si>
    <t xml:space="preserve">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t>
  </si>
  <si>
    <t>http://www.atlasnacionalderiesgos.gob.mx/portal/fenomenos/</t>
  </si>
  <si>
    <t>Toda la población y autoridades de Protección Civil de los tres órdenes de gobierno.</t>
  </si>
  <si>
    <t>Puntos críticos de inundación</t>
  </si>
  <si>
    <t>La información publicada es resultado de la colaboración entre el CENAPRED y la CONAGUA, con datos recabados en campo por los Organismos de Cuenca y Direcciones Locales de esa Institución, referentes a sitios (ríos, arroyos, bordos, drenes, alcantarillas, puentes, barrancas, entre otros) identificados con registros frecuentes de inundación, los cuales la Comisión entregó en documentos físicos y el Centro georreferenció dicho material. También se incluye información proporcionada por algunas Unidades Municipales de Protección Civil y del Centro Nacional de Comunicaciones (CENACOM)</t>
  </si>
  <si>
    <t>Reportes diarios de la actividad del volcán Popocatépetl</t>
  </si>
  <si>
    <t>Diariamente se publica en la página de internet del CENAPRED el reporte de la actividad en el volcán Popocatépetl, registrada en las últimas 24 horas</t>
  </si>
  <si>
    <t>http://www.cenapred.unam.mx/reportesVolcanGobMX/</t>
  </si>
  <si>
    <t>Los reportes diarios se publican a las 11 horas con la descripción de la actividad en las últimas 24 horas. En caso de un incremento en la actividad se actualiza el reporte las veces que sean necesarias.</t>
  </si>
  <si>
    <t>Actualización del Mapa Nacional de Susceptibilidad a la Inestabilidad de Laderas como instrumento preventivo en el marco de la GIRD</t>
  </si>
  <si>
    <t>El proyecto es el resultado de la actualización cartográfica de algunos de los insumos que han sido utilizados para la elaboración del Mapa Nacional de Susceptibilidad por Inestabilidad de Laderas</t>
  </si>
  <si>
    <t>https://www1.cenapred.unam.mx/DIR_INVESTIGACION/2020/1er_Trimestre/FRACCION_XLI/DSyPG/2019_Actualizacion_del_Mapa_Nacional_de_Susceptibilidad_a_la_Inestabilidad.pdf</t>
  </si>
  <si>
    <t xml:space="preserve">Debido a la caducidad de los insumos cartográficos se decidió actualizar el Mapa Nacional de Susceptibilidad a la Inestabilidad de Laderas.  Adicionalmente se empleó un sistema de información geográfica de distribución libre el cual redujo los tiempos de cálculo. </t>
  </si>
  <si>
    <t>Elaboración del Mapa Nacional de Susceptibilidad a Caídos de Roca y Derrumbes como herramienta para la prevención de desastres y el ordenamiento del territorio</t>
  </si>
  <si>
    <t xml:space="preserve">El objetivo principal del proyecto es identificar zonas en donde se pueda tener la ocurrencia de caídos de roca y derrumbes y facilitar la implementación de medidas preventivas y de planes operativos por parte de Protección Civil </t>
  </si>
  <si>
    <t>https://www1.cenapred.unam.mx/DIR_INVESTIGACION/2020/1er_Trimestre/FRACCION_XLI/DSyPG/2019_Elaboracion_del_Mapa_Nacional_de_Susceptibilidad_a_Caidos.pdf</t>
  </si>
  <si>
    <t>Una de los procesos gravitacionales menos estudiados en la República Mexicana son los caídos de roca y derrumbes, por lo que se optó por desarrollar un mapa en el que se muestre la susceptibilidad de este fenómeno con el fin de facilitar la implementación de medidas preventivas y de planes operativos por parte de Protección Civil</t>
  </si>
  <si>
    <t>Estimación del hundimiento diferencial del terreno utilizando la técnica Double-Pass para la GIRD en la Ciudad de México</t>
  </si>
  <si>
    <t>Se llevaron a cabo cálculos de la velocidad de hundimiento en la Ciudad de México con Interferometría diferencial, utilizando la técnica Double-Pass</t>
  </si>
  <si>
    <t>https://www1.cenapred.unam.mx/DIR_INVESTIGACION/2020/1er_Trimestre/FRACCION_XLI/DSyPG/2019_Estimacion_del_hundimiento_diferencial_del_terreno_utilizando.pdf</t>
  </si>
  <si>
    <t>A nivel mundial, la Ciudad de México ocupa el primer lugar en la velocidad de hundimiento regional, por lo que es importante monitorear este fenómeno. Para la realización de este proyecto se utilizaron imágenes y software de libre acceso, proporcionados por la Agencia Espacial Europea.</t>
  </si>
  <si>
    <t>Elaboración de Mapas de propensión a la inestabilidad de laderas utilizando el método del Talud Infinito</t>
  </si>
  <si>
    <t>En este proyecto se propone una metodología para elaborar mapas de propensión a la inestabilidad de laderas, basados en la aplicación del método de Talud Infinito y la determinación de valores del Factor de Seguridad. Es una herramienta que está en desarrollo y aún falta incluir otras variables que influyen el valor del FS. En el futuro se mejorarán sus algoritmos de cálculo y la inclusión de una mayor número de variables.</t>
  </si>
  <si>
    <t>https://www1.cenapred.unam.mx/DIR_INVESTIGACION/2020/1er_Trimestre/FRACCION_XLI/DSyPG/2019_Elaboracion_de_mapas_de_propension_a_la_inestabilidad.pdf</t>
  </si>
  <si>
    <t>Se destacá la realización de un mapa de tipo cuantitativo, Para la elaboracion de este proyecto se utilizaron insumos públicos como la litología y el modelo digital de elevación del terreno CEM 3.0, ambos del INEGI. Así mismo, se utilizaron algoritmos matemáticos basados en la técnica del talud infinito e intervalos de FS propuestos por investigadores del Servicio Geológico de Estados Unidos. Para el desarrollo del proyecto se utilizó un sistema informático de distribucion gratuita.</t>
  </si>
  <si>
    <t>Incendios forestales</t>
  </si>
  <si>
    <t>Poner a disposición del público en general y de las autoridades de Protección Civil de los tres órdenes de gobierno materiales informativos sobre las medidas de prevención, protección y sobre las características y efectos de los incendios forestales</t>
  </si>
  <si>
    <t>Conforme a lo establecido en los articilos 19 fracción VII y 41 de la Ley General de Protección Civil relativas al fomento de la cultura de Protección Civil y los artículos 55 y 56 fracción VII del Reglamento Interior de la Secrataría de Seguridad y Protección Ciudadana sobre la difusión de medidas con énfasis en la prevención y la autoprotección de la población para desarrollar y consolidar una cultura de reducción de riesgos de desastres</t>
  </si>
  <si>
    <t>https://www.gob.mx/cenapred/articulos/temporada-de-incendios-forestales-2021</t>
  </si>
  <si>
    <t>Población en general y autoridades de Protección Civil de los tres órdenes de gobierno</t>
  </si>
  <si>
    <t>El material informativo publicado incluye el elaborado por el CENAPRED y por la CONAFOR en los años de 2018 a 2021</t>
  </si>
  <si>
    <t>Impacto socieconómico de los principales desastres ocurridos en México Resumen ejecutivo 2020</t>
  </si>
  <si>
    <t>El resumen ejecutivo 2020 presenta la evaluación preliminar del impacto económico y social de los daños y pérdidas que causaron los desastres de origen natural y antrópico en México a lo largo del año.
Asimismo, se incluye una valoración de la reposición a precio de mercado del daño a todos los bienes de los sectores público, privado
y social.</t>
  </si>
  <si>
    <t>De acuerdo conReglamento Interior de la Secretaría de Seguridad Pública y Portección Ciudadana en su  artículo 56 fracción III. El CENAPRED tiene en sus atribuciones evaluar el impacto socioeconómico de los desastres e integrar sus resultados a través de datos abiertos.</t>
  </si>
  <si>
    <t xml:space="preserve">http://www.cenapred.unam.mx/es/Publicaciones/archivos/455-RESUMENEJECUTIVOIMPACTO2020.PDF </t>
  </si>
  <si>
    <t>La publicación se realiza anualmente. Se reporta el año anterior al ejercicio ya que la recolección y sistematización de información se realiza durante el año en curso para el ejercicio anterior.</t>
  </si>
  <si>
    <t>Índice de Gobernabilidad y Políticas Pública</t>
  </si>
  <si>
    <t>La utilidad práctica del Informe consiste en identificar vacíos en el marco jurídico, institucional y presupuestal que pueden existir a nivel estatal y ayudar a focalizar los esfuerzos del propio estado en los aspectos relevantes de reforma de la gobernabilidad encaminados en mejorar la calidad de la política pública de gestión del riesgo.</t>
  </si>
  <si>
    <t>http://www.atlasnacionalderiesgos.gob.mx/IGOPP/</t>
  </si>
  <si>
    <t>Autoridades de Protección Civil de los tres órdenes de gobierno.</t>
  </si>
  <si>
    <t>El IGOPP es un índice mediante el cual se evalúa a cada estado de la República Mexicana para conocer el estado que guardan en materia legal, normativa y presupuesta para generar estrategias que los ayuden a llenar tales vacíos jurídicos</t>
  </si>
  <si>
    <t>20001</t>
  </si>
  <si>
    <t>Coordonación Nacional de Becas para el Bienestar Benito Juárez</t>
  </si>
  <si>
    <t xml:space="preserve">Convocatoria para becas de la Coordinación Nacional de Becas para el Bienestar Benito Juárez en 2021, de nivel Educación Superior en la modalidad de Becas Jóvenes Escribiendo el Futuro </t>
  </si>
  <si>
    <t>Se publicó la convocatorias durante el 2021, para estudiantes de Educación Superior, a través de la cual se establecen las bases, requisitos, restricciones, caracterísitcas de la beca, compatibilidad de la misma, criterios de priorización, obligaciones y procedimiento a seguir para acceder a estas becas, con lo cual se da a conocer la información necesaria para ser beneficiario de las becas para el Bienestar, en su modalidad Jóvenes Escribiendo el Futuro</t>
  </si>
  <si>
    <t>Con fundamento en el decreto por el que se crea la CNBBBJ publicado en el DOF el 31 de mayo de 2019 (artículo cuarto, fracciones III, IV, VI, VII, VIII y IX) , Acuerdo 29/12/20 por el que se emiten las Reglas de Operación del Programa Jóvenes Escribiendo el Futuro para el ejercicio fiscal 2021 publicado en el Diario Oficial de la Federación el 29 de diciembre de 2020 y el Acuerdo 19/07/21 que lo modifica publicado en el mismo medio de difusión el 15 de julio de 2021, se emiten las bases para participar y postular solicitudes para acceder a los apoyos que otorga la CNBBBJ.</t>
  </si>
  <si>
    <t>https://www.gob.mx/cms/uploads/attachment/file/658728/CONVOCATORIA_JEF_.pdf</t>
  </si>
  <si>
    <t>Estudiantes de Educación Superior, así como público en general.</t>
  </si>
  <si>
    <t>Convocatorias para becas publicadas por la Coordinación Nacional de Becas para el Bienestar Benito Juárez en 2021, de nivel Educación Superior en la modalidad de Becas Elisa Acuña.</t>
  </si>
  <si>
    <t>Se publicaron varias convocatorias durante el 2021, para estudiantes de Educación Superior, a través de las cuales se establecen las bases, requisitos, restricciones, caracterísitcas de la beca, compatibilidad de la misma, criterios de priorización, obligaciones y procedimiento a seguir para acceder a estas becas, con lo cual se da a conocer la información necesaria para ser beneficiario de las becas para el Bienestar, en su modalidad Becas Elisa Acuña</t>
  </si>
  <si>
    <t>Con fundamento en el decreto por el que se crea la CNBBBJ publicado en el DOF el 31 de mayo de 2019 (artículo cuarto, fracciones III, IV, VI, VII, VIII y IX) , en el ACUERDO número 34/12/20 por el que se emiten las Reglas de Operación para el Programa de Becas
Elisa Acuña para el ejercicio fiscal 2021, publicado en el Diario Oficial de la Federación el 31 de diciembre de 2020, y su ANEXO publicado en el mismo medio de difusión el 28 de enero de 2021, se emiten las bases para participar y postular solicitudes para acceder a los apoyos que otorga la CNBBBJ.</t>
  </si>
  <si>
    <t>https://www.gob.mx/becasbenitojuarez/articulos/convocatorias-2021-elisa-acuna?idiom=es</t>
  </si>
  <si>
    <t xml:space="preserve">Resultados de la convocatoria emitida por la Coordinación Nacional de Becas para el Bienestar Benito Juárez en 2021, de nivel Educación Superior en la modalidad de Becas Jóvenes Escribiendo el Futuro </t>
  </si>
  <si>
    <t xml:space="preserve">Se publicaron en el 2021, los resultados de la convocatoria emitidas por la CNBBBJ para estudiantes de Educación Superior, en su modalidad Jóvenes Escribiendo el Futuro, contribuyendo con esto a dar certeza de la transparencia en la asignación de apoyos, así como en la rendición de cuentas en los resultados del programa. </t>
  </si>
  <si>
    <t>https://www.gob.mx/cms/uploads/attachment/file/673837/JEF_RESULTADOS.pdf ; https://www.gob.mx/cms/uploads/attachment/file/674571/JEF_RESULTADOS_lista_complementaria.pdf</t>
  </si>
  <si>
    <t>Solicitantes de las Becas de Educación Superior, así como público en general.</t>
  </si>
  <si>
    <t>Resultados de las convocatorias emitidas por la Coordinación Nacional de Becas para el Bienestar Benito Juárez en 2021, de nivel Educación Superior en la modalidad de Becas Elisa Acuña.</t>
  </si>
  <si>
    <t xml:space="preserve">Se publicaron durante el 2021, los resultados de las convocatorias emitidas por la CNBBBJ para estudiantes de Educación Superior, en su modalidad Becas Elisa Acuña, contribuyendo con esto a dar certeza de la transparencia en la asignación de apoyos, así como en la rendición de cuentas en los resultados del programa. </t>
  </si>
  <si>
    <t>https://www.gob.mx/becasbenitojuarez/articulos/resultados-de-convocatorias-elisa-acuna-2021?state=published</t>
  </si>
  <si>
    <t>Formato de respuesta inmediata para dudas frecuentes de estudiantes de nivel Medio Superior</t>
  </si>
  <si>
    <t>Se realizó un formato de respuesta inmediata con las dudas más frecuentes que suelen presentar los estudiantes de Educación Media Superior, para que estos al plantear una consulta, reciban atanción oportuna respecto de la Beca Universal para estudiantes de Educación Media Superior Benito Juárez.</t>
  </si>
  <si>
    <t>Con fundamento en el decreto por el que se crea la CNBBBJ publicado en el DOF el 31 de mayo de 2019 (artículo cuarto, fracciones III, IV y XII) , y en el ACUERDO número 33/12/20 por el que se emiten las Reglas de Operación del Programa Beca Universal para Estudiantes de Educación Media Superior Benito Juárez para el ejercicio fiscal 2021 (numeral 3.5, sección Derechos, numeros 1 y 3), la Coordinación Nacional genera información de relevancia para entregar a las y los estudiantes.</t>
  </si>
  <si>
    <t>https://cn.becasbenitojuarez.gob.mx/sys/LGTA/III/E98/2021/Soluciones%20comunes.pdf</t>
  </si>
  <si>
    <t>Estudiantes de Educación Media Superior, Beneficiarios de la Beca Universal Benito Juárez de Educación Media Superior, así como público en general.</t>
  </si>
  <si>
    <t>Información sobre el Programa de Beca Bienestar para las Familias de Educación Básica</t>
  </si>
  <si>
    <t xml:space="preserve">Se publicó en la página web instituciónal de la Coordinación Nacional de Becas para el Bienestar Benito Juárez, un apartado en el cual se puede consultar la información indispensable referente a la Beca Bienestar para las Familias de Educación Básica, así como preguntas frecuentes sobre esta modalidad. </t>
  </si>
  <si>
    <t>Con fundamento en el decreto por el que se crea la CNBBBJ publicado en el DOF el 31 de mayo de 2019 (artículo cuarto, fracciones III, IV, VI, VII, VIII y IX) , ACUERDO número 31/12/20 por el que se emiten las Reglas de Operación del Programa de Becas de Educación Básica para el Bienestar Benito Juárez para el ejercicio fiscal 2021</t>
  </si>
  <si>
    <t>https://www.gob.mx/becasbenitojuarez/articulos/beca-bienestar-para-las-familias-de-educacion-basica</t>
  </si>
  <si>
    <t>Estudiantes de Educación Básica, Beneficiarios de la Beca Bienestar para las Familias de Educación Básica, así como público en general.</t>
  </si>
  <si>
    <t>Información sobre el Programa de Becas de Educación Media Superior</t>
  </si>
  <si>
    <t xml:space="preserve">Se publicó en la página web instituciónal de la Coordinación Nacional de Becas para el Bienestar Benito Juárez, un apartado en el cual se puede consultar la información indispensable referente a la Beca Universal para estudiantes de Educación Media Superior Benito Juárez, así como preguntas frecuentes sobre esta modalidad. </t>
  </si>
  <si>
    <t>Con fundamento en el decreto por el que se crea la CNBBBJ publicado en el DOF el 31 de mayo de 2019 (artículo cuarto, fracciones III, IV y XII) , y en el ACUERDO número 33/12/20 por el que se emiten las Reglas de Operación del Programa Beca Universal para Estudiantes de Educación Media Superior Benito Juárez para el ejercicio fiscal 2021</t>
  </si>
  <si>
    <t>https://www.gob.mx/becasbenitojuarez/articulos/beca-benito-juarez-para-jovenes-de-educacion-media-superior-216589</t>
  </si>
  <si>
    <t>Información sobre el Programa Beca Jóvenes Escribiendo el Futuro</t>
  </si>
  <si>
    <t xml:space="preserve">Se publicó en la página web instituciónal de la Coordinación Nacional de Becas para el Bienestar Benito Juárez, un apartado en el cual se puede consultar la información indispensable referente a la Beca Jóvenes Escribiendo el Futuro, así como preguntas frecuentes sobre esta modalidad. </t>
  </si>
  <si>
    <t>Con fundamento en el decreto por el que se crea la CNBBBJ publicado en el DOF el 31 de mayo de 2019 (artículo cuarto, fracciones III, IV, VI, VII, VIII y IX) , Acuerdo 29/12/20 por el que se emiten las Reglas de Operación del Programa Jóvenes Escribiendo el Futuro para el ejercicio fiscal 2021 publicado en el Diario Oficial de la Federación el 29 de diciembre de 2020 y el Acuerdo 19/07/21 que lo modifica publicado en el mismo medio de difusión el 15 de julio de 2021.</t>
  </si>
  <si>
    <t>https://www.gob.mx/becasbenitojuarez/articulos/beca-jovenes-escribiendo-el-futuro-de-educacion-superior</t>
  </si>
  <si>
    <t>Estudiantes de Educación Superior, Beneficiarios de la Beca Jóvenes Escribiendo el Futuro, así como público en general.</t>
  </si>
  <si>
    <t>Información sobre el Programa Becas Elisa Acuña</t>
  </si>
  <si>
    <t xml:space="preserve">Se publicó en la página web instituciónal de la Coordinación Nacional de Becas para el Bienestar Benito Juárez, un apartado en el cual se puede consultar la información indispensable referente a la Beca Elisa Acuña, así como preguntas frecuentes sobre esta modalidad. </t>
  </si>
  <si>
    <t>Con fundamento en el decreto por el que se crea la CNBBBJ publicado en el DOF el 31 de mayo de 2019 (artículo cuarto, fracciones III, IV, VI, VII, VIII y IX) , en el ACUERDO número 34/12/20 por el que se emiten las Reglas de Operación para el Programa de Becas
Elisa Acuña para el ejercicio fiscal 2021, publicado en el Diario Oficial de la Federación el 31 de diciembre de 2020, y su ANEXO publicado en el mismo medio de difusión el 28 de enero de 2021.</t>
  </si>
  <si>
    <t>https://www.gob.mx/becasbenitojuarez/articulos/becas-elisa-acuna</t>
  </si>
  <si>
    <t>Estudiantes de Educación Superior, Beneficiarios de la Beca Elisa Acuña, así como público en general.</t>
  </si>
  <si>
    <t>Preguntas Frecuentes del aplicativo electrónico para becarios de Educación Media Superior 2020</t>
  </si>
  <si>
    <t>Se publicó en la página web institucional de la Coordinación Nacional de Becas para el Bienestar Benito Juárez, un apartado con las preguntas frecuentes para el proceso de registrarse en el aplicativo electrónico para becarios de Educación Media Superior que recibían su apoyo mediante Aviso de Cobro</t>
  </si>
  <si>
    <t xml:space="preserve">Con fundamento en el decreto por el que se crea la CNBBBJ publicado en el DOF el 31 de mayo de 2019 (artículo cuarto, fracciones III, IV y XII) , y en el ACUERDO número 33/12/20 por el que se emiten las Reglas de Operación del Programa Beca Universal para Estudiantes de Educación Media Superior Benito Juárez para el ejercicio fiscal 2021 </t>
  </si>
  <si>
    <t>https://www.gob.mx/becasbenitojuarez/articulos/preguntas-frecuentes-del-aplicativo-electronico-para-becarios-de-educacion-media-superior</t>
  </si>
  <si>
    <t>Guía de Usuario para la Aplicación móvil de Bienestar Azteca</t>
  </si>
  <si>
    <t>Se publicó en la página web institucional de la Coordinación Nacional de Becas para el Bienestar Benito Juárez, un apartado con la guía de usuario para la aplicación movil de bienestar azteca, para que los beneficiarios pudieran cobrar su beca a través de la aplicación movil de Bienestar Azteca, pudiendo consultar la guía en linea, o realizar su descarga.</t>
  </si>
  <si>
    <t>https://www.gob.mx/becasbenitojuarez/documentos/guia-de-usuario-para-la-aplicacion-movil-de-bienestar-azteca</t>
  </si>
  <si>
    <t>Infografía referente a la APP movil de Bienestar Azteca</t>
  </si>
  <si>
    <t>Se publicó en la página web institucional de la Coordinación Nacional de Becas para el Bienestar Benito Juárez, una infografía para los estudiantes de Educación Media Superior, referente a la APP movil de Bienestar Azteca, para que pudeiran realizar un cobro más fácil y rápido de su beca</t>
  </si>
  <si>
    <t>https://www.gob.mx/becasbenitojuarez/articulos/applicate-si-eres-estudiante-de-educacion-media-superior?idiom=es</t>
  </si>
  <si>
    <t>Video informativo ¡Applícate!</t>
  </si>
  <si>
    <t>Se elaboró y publicó a través de redes sociales de la Coordinación Nacional de Becas para el Bienestar Benito Juárez, el material audiovisual de consulta y apoyo titulado ¡Applícate! dirigido a becarias y becarios de Educación Media Superior</t>
  </si>
  <si>
    <t>https://www.youtube.com/watch?v=exXYixqmGGY</t>
  </si>
  <si>
    <t>Infografías de consulta y apoyo referentes a los programas de Educación Superior</t>
  </si>
  <si>
    <t xml:space="preserve">Se elaboraron y publicaron en la página web institucional de la Coordinación Nacional de Becas para el Bienestar Benito Juárez, diversas infografías para orientar a los estudiantes respecto de la información más importante de los programas de becas de Educación Superior, en temas como apertura de cuentas bancarias, requisitos de las mismas, características de la CLABE interbancaria, escuelas prioritarias, registro en el SUBES y solicitud de beca; las cuales funcionan como complemento de las convoatorias publicadas, en las que se simplifica la información de ciertos requisitos que se deben seguir. </t>
  </si>
  <si>
    <t>Con fundamento en el decreto por el que se crea la CNBBBJ publicado en el DOF el 31 de mayo de 2019 (artículo cuarto, fracciones III, IV, VI, VII, VIII y IX) , Acuerdo 29/12/20 por el que se emiten las Reglas de Operación del Programa Jóvenes Escribiendo el Futuro para el ejercicio fiscal 2021 publicado en el Diario Oficial de la Federación el 29 de diciembre de 2020 y el Acuerdo 19/07/21 que lo modifica publicado en el mismo medio de difusión el 15 de julio de 2021, en el ACUERDO número 34/12/20 por el que se emiten las Reglas de Operación para el Programa de Becas Elisa Acuña para el ejercicio fiscal 2021, publicado en el Diario Oficial de la Federación el 31 de diciembre de 2020, y su ANEXO publicado en el mismo medio de difusión el 28 de enero de 2021</t>
  </si>
  <si>
    <t>https://www.gob.mx/becasbenitojuarez/galerias/materiales-de-difusion-subes?state=published</t>
  </si>
  <si>
    <t>Estudiantes de Educación Superior, becarios de Educación Superior, de las modalidades Jóvenes Escribiendo el Futuro y Elisa Acuña, así como público en general.</t>
  </si>
  <si>
    <t>16151</t>
  </si>
  <si>
    <t xml:space="preserve">Comisión Nacional de Áreas Naturales Protegidas </t>
  </si>
  <si>
    <t>Apoyo otorgado: Programa de Conservación para el Desarrollo Sostenible” (PROCODES) 2021</t>
  </si>
  <si>
    <t xml:space="preserve">El Programa de Conservación para el Desarrollo Sostenible constituye un instrumento de la política pública que promueve la conservación de los
ecosistemas y su biodiversidad, mediante la participación directa y efectiva de la población local en los procesos de gestión del territorio, en el aprovechamiento sustentable de los recursos, la protección y restauración de los mismos, y de la valoración económica de los servicios ambientales que éstos prestan a la sociedad, de forma tal que se generen oportunidades productivas alternativas y se contribuya a mejorar la calidad de vida de los habitantes en las Áreas Naturales Protegidas y sus Zonas de Influencia.
</t>
  </si>
  <si>
    <t xml:space="preserve">Lineamiento Séptimo, fracción I. Que resulte relevante o beneficiosa para la sociedad, es decir, que en posesión de particulares sirva para fortalecer el ejercicio pleno de sus derechos y contribuya a mejorar su calidad de vida.
El PROCODES tiene cobertura nacional, en 202 Regiones Prioritarias, de las cuales 139 son Áreas Naturales Protegidas y 63 Regiones Prioritarias para la Conservación, distribuidas en los 32 estados del país, teniendo contribuciones en el ámbito económico, social y ambiental.
</t>
  </si>
  <si>
    <t>https://www.gob.mx/conanp/acciones-y-programas/programa-de-conservacion-para-el-desarrollo-sostenible-procodes-2021</t>
  </si>
  <si>
    <t xml:space="preserve">Mujeres y hombres de 18 o más años de edad, que conformen grupos organizados; Ejidos y Comunidades, que sean propietarios, poseedores, usufructuarios o usuarios de los recursos naturales comprendidos en los municipios o demarcaciones territoriales de las Áreas Naturales Protegidas y sus zonas de influencia. </t>
  </si>
  <si>
    <t>Promover la realización de estudios técnicos para el manejo efectivo de las Áreas Naturales Protegidas competencia de la Federación.</t>
  </si>
  <si>
    <t>I. Que resulte relevante o beneficiosa para la sociedad, es decir, que en posesión de particulares sirva para fortalecer el ejercicio pleno de sus derechos y contribuya a mejorar su calidad de vida.
Los estudios técnicos apoyados por el PROREST inciden de manera directa en el manejo y administración de las Áreas Naturales Protegidas en alineación completa con lo previsto en los Programas de Manejo, lo cual tiene como resultado la conservación de la biodiversidad.</t>
  </si>
  <si>
    <t>https://www.gob.mx/conanp/acciones-y-programas/programa-para-la-proteccion-y-restauracion-de-ecosistemas-y-especies-prioritarias-prorest-2021</t>
  </si>
  <si>
    <t>Las instituciones de educación superior y/o investigación y centros de investigación, mexicanas con representatividad nacional o regional, constituidas legalmente, que no persigan fines de lucro y que realicen acciones o estudios de difusión, investigación, protección, conservación de los ecosistemas y su biodiversidad.</t>
  </si>
  <si>
    <t>Promover la participación directa y efectiva de la población local en acciones de prevención, protección y restauración de los ecosistemas y su biodiversidad en las Áreas Naturales Protegidas y sus zonas de influencia, de forma tal que se generen al mismo tiempo oportunidades para sus habitantes.</t>
  </si>
  <si>
    <t xml:space="preserve">I. Que resulte relevante o beneficiosa para la sociedad, es decir, que en posesión de particulares sirva para fortalecer el ejercicio pleno de sus derechos y contribuya a mejorar su calidad de vida.
Los apoyos otorgados por el PROREST, a través del componente de Conservación Comunitaria, darán como resultado la conservación de la biodiversidad, desarrollo sustentable y los factores asociados al cambio climático no tendrán efectos determinantes sobre la conservación de las especies prioritarias y los ecosistemas. </t>
  </si>
  <si>
    <t>Mujeres y hombres de 18 o mas años de edad que conforman grupos organizados que no estén constituidos como personas morales; así como Ejidos y Comunidades, que habiten en localidades de los municipios que comprenden las Áreas Naturales Protegidas y sus Zonas de Influencia.</t>
  </si>
  <si>
    <t>00008</t>
  </si>
  <si>
    <t>Secretaría de Agricultura y Desarrollo Rural</t>
  </si>
  <si>
    <t>Reglas de Operación del Programa Producción para el Bienestar</t>
  </si>
  <si>
    <t xml:space="preserve">El Eje III del PND mencionado, establece como una de sus estrategias la Autosuficiencia Alimentaria y el Rescate al
Campo, a efecto de lograr la autosuficiencia en los alimentos básicos que consume la población, así como la mayor parte de los
insumos, maquinaria, equipo y combustibles para la agricultura, lo anterior, con sustentabilidad, equidad, bienestar y respeto a los
derechos de los ejidatarios, comuneros, pequeños propietarios y pueblos indígenas.
</t>
  </si>
  <si>
    <t xml:space="preserve"> Acuerdo tiene por objeto establecer las Reglas de Operación del Programa Producción para el Bienestar para el
Ejercicio Fiscal 2021.</t>
  </si>
  <si>
    <t>https://www.gob.mx/cms/uploads/attachment/file/604178/DOF_-_Diario_Oficial_de_la_Federaci_n-PpB.pdf</t>
  </si>
  <si>
    <t xml:space="preserve"> Productores de pequeña y mediana escala de granos (maíz, frijol, trigo harinero y/o arroz, entre otros),
amaranto o chía, caña de azúcar, café, cacao y miel, mediante apoyos directos para su inversión en actividades producto</t>
  </si>
  <si>
    <t>Reglas de Operación del Programa Fertilizantes para el Bienestar</t>
  </si>
  <si>
    <t xml:space="preserve">Fortalecer las acciones en el campo para contribuir al incremento de
la productividad y competitividad de la población más vulnerable, para contar con suficientes alimentos básicos que permitan lograr la
autosuficiencia alimentaria, para lo cual uno de los insumos más importantes para incrementar la producción, es el uso adecuado de los
fertilizantes. Por lo anterior, se impulsa la entrega de fertilizantes en las zonas de atención estratégica, para fomentar la producción,
inclusión y el desarrollo de las comunidades más rezagadas del país.
</t>
  </si>
  <si>
    <t>ACUERDO por el que se dan a conocer las Reglas de Operación del Programa de Fertilizantes para el ejercicio 2021.</t>
  </si>
  <si>
    <t>https://www.gob.mx/cms/uploads/attachment/file/602817/DOF_-_Fertilizantes2021.pdf</t>
  </si>
  <si>
    <t>Productores agrícolas de pequeña escala, dedicados a la producción de cultivos prioritarios, ubicados en el Estado de Guerrero y
zonas de atención estratégica de los Estados de Morelos, Puebla y Tlaxcala conforme a la Convocatoria correspondiente.</t>
  </si>
  <si>
    <t>08001</t>
  </si>
  <si>
    <t>Comité Nacional para el Desarrollo Sustentable de la Caña de Azucar</t>
  </si>
  <si>
    <t>Sistema Sinfocaña</t>
  </si>
  <si>
    <t>Es un sistema de información que se alimenta de los datos proporcionados por los ingenios azucareros y a partir de estos datos generar reportes de producción en fábrica y campo que permita a los agentes económicos de la agroindustria azucarera, la toma de la mejor decisión en tiempo real.</t>
  </si>
  <si>
    <t>Artículo 20 Fracción I y II del Estatuto Organico vigente del Conadesuca</t>
  </si>
  <si>
    <t>https://www.gob.mx/conadesuca/acciones-y-programas/sistema-infocana</t>
  </si>
  <si>
    <t>Todas aquellas personas que participan en el sector de la agroindustria de la caña de azúcar y público en general.</t>
  </si>
  <si>
    <t>Geoportal del Comité Nacional para el Desarrollo Sustentable de la Caña de Azúcar</t>
  </si>
  <si>
    <t>El Geoportal del Comité Nacional para el Desarrollo Sustentable de la Caña de Azúcar (Conadesuca), difunde la información geográfica relacionada a la agroindustria de la caña de azúcar en México, a través de mapas interactivos que permiten la consulta de la información georreferenciada.</t>
  </si>
  <si>
    <t>Artículo 20 fracción III del Estatuto Organico vigente del Conadesuca</t>
  </si>
  <si>
    <t>https://www.gob.mx/conadesuca/acciones-y-programas/geoportal-del-comite-nacional-para-el-desarrollo-sustentable-de-la-cana-de-azucar</t>
  </si>
  <si>
    <t>SI- Sustentabilidad</t>
  </si>
  <si>
    <t>La información en este sistema abarca las acciones de sustentabilidad implementadas en las zonas de abasto de los ingenios que atienden la solicitud de información.</t>
  </si>
  <si>
    <t>Artículo 112 de la Ley de Desarrollo Sustentable de la Caña de Azúcar</t>
  </si>
  <si>
    <t>https://www.gob.mx/conadesuca/acciones-y-programas/si-sustentabilidad</t>
  </si>
  <si>
    <t>Todas aquellas personas que participan en el sector de la agroindustria de la caña de azúcar.</t>
  </si>
  <si>
    <t>SI-Costos</t>
  </si>
  <si>
    <t>Este sistema genera reportes de la estructura de los costos de producción de caña de azúcar, a nivel ingenio de las zafras 2010/11 - 2016/17, a partir de la zafra 2017/18 se presenta agregado a nivel nacional y por siete regiones cañeras; es posible requerir la información por fase de la plantación (plantilla, soca y resoca); así como por régimen de humedad (riego, temporal y el promedio de ambos).</t>
  </si>
  <si>
    <t>Artículo 10 fracción XVI de la Ley de Desarrollo Sustentable de la Caña de Azúcar
Artículo 18 fracción IV del Estatuto Organico vigente del Conadesuca</t>
  </si>
  <si>
    <t>https://www.gob.mx/conadesuca/acciones-y-programas/si-costos</t>
  </si>
  <si>
    <t>SI-Investigación</t>
  </si>
  <si>
    <t>El sistema contiene un acervo documental en referencia a diferentes temas concernientes a la agroindustria azucarera, que ha sido recopilado y clasificado en catorce líneas principales. Permite realizar diferentes tipos de búsqueda de los documentos almacenados, éstos pueden ser por: palabras clave, institución, tema, tipo de estudio y sustentabilidad.</t>
  </si>
  <si>
    <t>Artículo 101 Fracción X de la Ley de Desarrollo Sustentable de la Caña de Azúcar</t>
  </si>
  <si>
    <t>https://www.gob.mx/conadesuca/acciones-y-programas/siiaca-sistema-de-informacion-de-la-investigacion-de-la-agroindustria-de-la-cana-de-azucar</t>
  </si>
  <si>
    <t>08002</t>
  </si>
  <si>
    <t>Fondo de Empresas Expropiadas del sector Azucerero (FEESA)</t>
  </si>
  <si>
    <t>Agricultura sin corrupción</t>
  </si>
  <si>
    <t>Proyectos y programas prioritarios  y Línea Telefonica 800 TU CAMPO</t>
  </si>
  <si>
    <t>Programa Nacional de Combate a la Corrupción y a la Impunidad, y de Mejora de la Gestión Pública 2019-2024.</t>
  </si>
  <si>
    <t>https://www.gob.mx/agricultura/acciones-y-programas/transparencia-282231</t>
  </si>
  <si>
    <t xml:space="preserve">Beneficiarios de Programas Sociales </t>
  </si>
  <si>
    <t>00013</t>
  </si>
  <si>
    <t>Secretaría de Marina</t>
  </si>
  <si>
    <t>Información Social</t>
  </si>
  <si>
    <t>Oportunidades de empleo. Requisitos para ingreso por nivel de estudios.</t>
  </si>
  <si>
    <t>Artículo 30 fracción I de la Ley Orgánica de la Administración Pública Federal, por ser información relevante y útil para la sociedad el conocer los requisitos de ingreso a la Dependencia.</t>
  </si>
  <si>
    <t>https://www.gob.mx/semar/articulos/oportunidades-de-empleo</t>
  </si>
  <si>
    <t>Población en general</t>
  </si>
  <si>
    <t>Requisitos de las convocatorias de ingreso a los establecimientos educativos navales de Nivel Profesional y Nivel Técnico Profesional.</t>
  </si>
  <si>
    <t>Artículo 30 fracción I de la Ley Orgánica de la Administración Pública Federal, por ser información relevante y útil para la sociedad el conocer las convocatorias de ingreso a los establecimientos educativos navales.</t>
  </si>
  <si>
    <t>https://www.gob.mx/universidadnaval/articulos/convocatoria-2018-para-estudiar-en-los-establecimientos-educativos-navales-143114?idiom=es</t>
  </si>
  <si>
    <t>Información respecto a la impartición del Servicio Militar Nacional en el área jurisdiccional competencia de la Secretaría de Marina y fomentar en la juventud en edad militar el respeto a sus superiores y semejantes, así como el amor a los simbolos patrios.</t>
  </si>
  <si>
    <t>Articulo 1 de la Ley del Servicio Militar Nacional, por ser una información relacionada con nuestro objeto social.</t>
  </si>
  <si>
    <t>https://www.gob.mx/semar/acciones-y-programas/servicio-militar-nacional-2917</t>
  </si>
  <si>
    <t>Auxiliar a la población civil en casos y zonas de desastre o emergencia, actuando por si o conjuntamente con el ejército, fuerza aérea y con dependencias federales</t>
  </si>
  <si>
    <t>Artículo 30. fracción XXI de ka Key Orgánica de la Administración Pública Federal, por ser información socialmente útil en cuanto a las labores de emergencia implementados por la Institución de forma conjunta con otras Secretarías de Estado.</t>
  </si>
  <si>
    <t>http://www.semar.gob.mx/planmarina/</t>
  </si>
  <si>
    <t>Preguntas frecuentes, realizadas por la ciudadanía a través de la Plataforma Nacional de Transparencia del INAI a esta Secretaría de Marina.</t>
  </si>
  <si>
    <t>Articulo 6 de la Constitución Politica de los Estados Unidos Mexicanos, por ser información que comprende datos estadísticos respecto al derecho humano a la información.</t>
  </si>
  <si>
    <t>https://transparencia.semar.gob.mx/preguntas_frecuentes.html</t>
  </si>
  <si>
    <t>Información de los Museos Navales de México, breve historia, costos de admisión, horario y galería fotográfica.</t>
  </si>
  <si>
    <t>Es información que permite a la población tener un acercamiento con la Dependencia a través de su historia.</t>
  </si>
  <si>
    <t>https://www.gob.mx/semar/acciones-y-programas/museos-navales-de-mexico</t>
  </si>
  <si>
    <t>Paseo virtual del museo naval del puerto de Veracruz con diversa temática y contenido interactivo.</t>
  </si>
  <si>
    <t>Permite accesar a los ciudadanos al interior del museo naval y obtener sin pago alguno el conocimiento de la historia plasmada en dicho museo, por acciones llevadas a cabo en el ámbito marítimo, con especial referencia a la Secretaría de Marina.</t>
  </si>
  <si>
    <t>http://www.semar.gob.mx/museonavalmexico/index.htm</t>
  </si>
  <si>
    <t>Se podrá llevar a cabo una denuncia ciudadana en forma virtual sobre cualquier asunto relacionado con la Secretaría de Marina.</t>
  </si>
  <si>
    <t>Articulo 30 fracción VIII de la Ley Orgánica de la Administración Pública Federal, por ser una información relevante para conocer el desempeño de los servidores públicos que laboran en la Secretaría de Marina.</t>
  </si>
  <si>
    <t>http://www.semar.gob.mx//contacto/denuncia.php</t>
  </si>
  <si>
    <t>Haberes del Personal Naval y del Personal Civil que labora en la Secretaría de Marina</t>
  </si>
  <si>
    <t>Articulo 30 fracción I de la Ley Orgánica de la Administración Pública Federal, por ser información socialmente útil para la población.</t>
  </si>
  <si>
    <t>https://transparencia.semar.gob.mx/haberes.html</t>
  </si>
  <si>
    <t>Listado de bajas del personal naval de la Armada de México, de los años 2015 al 2018</t>
  </si>
  <si>
    <t>Articulo 30 fracción I de la Ley Orgánica de la Administración Pública Federal, por ser información que permite realizar observaciones sobre la gestión y ejercicio de la función cotidiana de la Secretaría en el ámbito de su competencia.</t>
  </si>
  <si>
    <t>https://transparencia.semar.gob.mx/bajas_personal_naval.html</t>
  </si>
  <si>
    <t>Listado de deserciones del personal naval de la Armada de México, de los años 2015 al 2018.</t>
  </si>
  <si>
    <t>https://transparencia.semar.gob.mx/trans.proactiva/DESERCIONES.xlsx</t>
  </si>
  <si>
    <t>Catálogo de las aeronaves de ala fija y ala rotativa con que cuenta la Armada de México.</t>
  </si>
  <si>
    <t>Articulo 30 fracciónes I y XIV de la Ley Orgánica de la Administración Pública Federal, por ser información que permite realizar observaciones sobre la gestión y ejercicio de la función cotidiana de la Secretaría en el ámbito de su competencia.</t>
  </si>
  <si>
    <t>https://transparencia.semar.gob.mx/aeronaves.html</t>
  </si>
  <si>
    <t>Catálogo de las unidades de superficie con las que cuenta la Armada de México.</t>
  </si>
  <si>
    <t>https://transparencia.semar.gob.mx/superficie.html</t>
  </si>
  <si>
    <t>Catálogo del parque vehicular con el que cuenta la Armada de México.</t>
  </si>
  <si>
    <t>https://transparencia.semar.gob.mx/trans.proactiva/parque_vehicular.pdf</t>
  </si>
  <si>
    <t>Resultados obtenidos por la Secretaría de Marina en las operaciones de localización y destrucción de plantios de enervantes, operaciones de intercepción y operaciones para reducir la violencia en coadyuvancia con tres niveles de gobierno.</t>
  </si>
  <si>
    <t>Articulo 30 fracción XX de la Ley Orgánica de la Administración Pública Federal, por ser información útil y relevante para la población en ejercicio de coadyuvancia con los tres niveles de gobierno.</t>
  </si>
  <si>
    <t>https://transparencia.semar.gob.mx/operaciones_narcotrafico.html</t>
  </si>
  <si>
    <t>Combustible consumido de las Unidades de Superficie, Unidades Aéreas y Unidades Terrestres de la Armada de México de los años 2013 al 2017.</t>
  </si>
  <si>
    <t>https://transparencia.semar.gob.mx/combustible.html</t>
  </si>
  <si>
    <t>El índice de expedientes reservados se pública conforme a lo estipulado en el árticulo 102 de la Ley General de Transparencia y Acceso a la Información Pública.</t>
  </si>
  <si>
    <t>Artículo 6 de la Constitución Politica de los Estados Unidos Mexcianos, por ser información de utilidad para la ciudadanía.</t>
  </si>
  <si>
    <t>https://transparencia.semar.gob.mx/indice_exp.reservados.html</t>
  </si>
  <si>
    <t>Información Económica y Comercial</t>
  </si>
  <si>
    <t>Licitaciones e Invitaciones realizadas por la Secretaría de Marina.</t>
  </si>
  <si>
    <t>Artículo  30 fracción I de la Ley Orgánica de la Administración Pública Federal, información que reviste características de utilidad y relevancia a la transparencia.</t>
  </si>
  <si>
    <t>https://www.gob.mx/semar/documentos/licitaciones-e-invitaciones</t>
  </si>
  <si>
    <t>Información Ambiental</t>
  </si>
  <si>
    <t>Pronóstico meteorológico para el Pacífico Mexicano y para el Golfo de México y Mar Caribe, cumpliendo con la guía de los Servicios Meteorológicos Marinos y en apoyo a las diversas actividades que se desarrollan en zonas marinas mexicanas.</t>
  </si>
  <si>
    <t>Artículo 30 fracción V, inciso "b" y "d", fracción VII quater, y 11 de la Ley Orgánica de la Administración Pública Federal, así como el Convenio Internacional sobre la Seguridad de la Vida Humana en el Mar (SOLAS). Es una información relevante y socialmente útil conocer la meteorología en zonas marinas mexicanas y salvaguarda de la vida en la mar.</t>
  </si>
  <si>
    <t>https://meteorologia.semar.gob.mx/</t>
  </si>
  <si>
    <t>Se actualiza la información cada hora.</t>
  </si>
  <si>
    <t>09012</t>
  </si>
  <si>
    <t>Agencia Federal de Aviación Civil</t>
  </si>
  <si>
    <t>12003</t>
  </si>
  <si>
    <t>Centro Nacional de Excelencia Tecnológica en Salud (*)</t>
  </si>
  <si>
    <t>Guías de Práctica Clínica</t>
  </si>
  <si>
    <t>El objetivo del CMGPC es establecer marcos de referencia para la estandarización de la práctica clínica, que guíen y orienten la toma de decisiones sustentadas en la mejor evidencia cientifíca disponible para mejorar la calidad de la atención médica.</t>
  </si>
  <si>
    <t>Artículo 41 del Reglamento Interior de la Secretaría de Salud, publicado en el Diario Oficial de la Federación el 2 de febrero de 2010.
I. Difundir de forma sistemática y objetiva información sobre dispositivos médicos, telesalud, guías de práctica clínica y evaluación de tecnologías para la salud, con el fin de promover su uso apropiado, seguro y eficiente como instrumento para la toma de decisiones en beneficio de la población y la excelencia en la práctica clínica;
VII. Generar, recopilar y difundir información técnica sobre equipo médico para apoyar la toma de decisiones en cuanto a su incorporación, uso y aplicación;
IX. Establecer mecanismos para elaborar, difundir e integrar la información técnica y estándares en materia de intercambio de información entre la tecnología biomédica y las aplicaciones de telesalud de conformidad con las disposiciones aplicables;</t>
  </si>
  <si>
    <t>http://www.cenetec.salud.gob.mx/contenidos/Transparencia/transparencia_focalizadagpc_gob.html</t>
  </si>
  <si>
    <t xml:space="preserve">Instituciones de Salud, Educativas y profesionales de salud. </t>
  </si>
  <si>
    <t>sin observaciones</t>
  </si>
  <si>
    <t>Cédulas de Especificaciones Técnicas</t>
  </si>
  <si>
    <t>Las CET se suman al esfuerzo y compromiso por lograr los objetivos de conseguir una mejor gestión de tecnologías para la salud en nuestro país, apoyando la toma de decisiones de incorporación tecnológica con información precisa y actualizada.</t>
  </si>
  <si>
    <t>http://www.cenetec.salud.gob.mx/contenidos/Transparencia/transparencia_focalizadacet_gob.html</t>
  </si>
  <si>
    <t>Unidades Médicas Con Telemedicina de la Secretaría de Salud</t>
  </si>
  <si>
    <t>Impacto positivo en la atención médica, ya que incrementa el acceso sobre todo a los servicios de especialidad, disminuyendo costos de traslados innecesarios y ayuda a la disminución en la saturación en los hospitales.</t>
  </si>
  <si>
    <t>http://www.cenetec.salud.gob.mx/contenidos/Transparencia/transparencia_focalizadaumt_gob.html</t>
  </si>
  <si>
    <t>Reportes de Evaluación de Tecnologías para la salud</t>
  </si>
  <si>
    <t>Los reportes de evaluación, brindan asesoría acerca de lo apropiado de la adopción de una tecnología en un contexto determinado.</t>
  </si>
  <si>
    <t>http://www.cenetec.salud.gob.mx/contenidos/Transparencia/transparencia_focalizadareva_gob.html</t>
  </si>
  <si>
    <t>12004</t>
  </si>
  <si>
    <t>Centro Nacional de la Transfusión Sanguínea (*)</t>
  </si>
  <si>
    <t>"Suministro de sangre y componentes sanguíneos"/ Información social</t>
  </si>
  <si>
    <t>El documento titulado "Suministro de sangre y componentes sanguíneos", se basa en los datos proporcionados por los servicios de sangre de las 32 entidades federativas para el año 2020; con un corte de recopilación, captura y análisis de datos al 30 de abril de 2021.</t>
  </si>
  <si>
    <t>Con fundamento en lo dispuesto por los artículos séptimo de los Lineamientos; 42, fracción X, XV del Reglamento Interior de la Secretaría de Salud y 18 de la NORMA Oficial Mexicana NOM-253-SSA1-2012, Para la disposición de sangre humana y sus componentes con fines terapéuticos; las razones a tener en cuenta para el tema son: ya que los resultados presentados dan una visión sobre aspectos relacionados con la cobertura, el acceso a sangre segura y su disponibilidad, el cumplimiento del tamizaje serológico para enfermedades infecciosas transmitidas por transfusión, el fraccionamiento en componentes y los mecanismos para la orientación, vigilancia y control de todo el proceso. Así como que los datos consolidados y analizados, permite monitorear e informar a la OMS/OPS, sobre los progresos y limitaciones en la aplicación del Plan de acción para el acceso universal de Sangre Segura</t>
  </si>
  <si>
    <t>https://www.gob.mx/cms/uploads/attachment/file/664540/SUMINISTRO_DE_SANGRE_Y_COMPONENTES_SANGUINEOS_PARA_TRANSFUSIONES.pdf</t>
  </si>
  <si>
    <t>El documento se basa en los datos proporcionados por los servicios de sangre para el año 2020; con un corte de recopilación, captura y análisis de datos al 30 de abril de 2021 y cuya publicación fue el 30 de agosto de 2021.</t>
  </si>
  <si>
    <t>12006</t>
  </si>
  <si>
    <t>Centro Nacional de Trasplantes (*)</t>
  </si>
  <si>
    <t>Campaña permanente "Suma vidas, Dona órganos"/Información política</t>
  </si>
  <si>
    <t xml:space="preserve">Infografías para fomentar la cultura de donación a través de su difusión permanente </t>
  </si>
  <si>
    <t>Artículos 313 y 329 Bis de la Ley General de Salud y Artículo 44 Fracción XI del Reglamento Interior de la Secretaría de Salud.</t>
  </si>
  <si>
    <t>https://www.gob.mx/cenatra</t>
  </si>
  <si>
    <t>Se trata de una campaña permanente de difusión para fomentar la cultura de la donación, que se publica y actualiza en la página oficial del Centro Nacional de Trasplantes</t>
  </si>
  <si>
    <t>12009</t>
  </si>
  <si>
    <t>Centro Nacional para la Salud de la Infancia y la Adolescencia (*)</t>
  </si>
  <si>
    <t>Adquisición/entrega vacunas</t>
  </si>
  <si>
    <t>Subir infomación de las adquisiciones y entregas de las Vacunas del Programa de vacunaciòn universal. El CENSIA realiza la planeación de la adquisición y reparto de vacunas del grupo 020, las cuales son financiadas por el Instituto de Salud para el Bienestar (INSABI)
El CENSIA, vigila la correcta entrega de las vacunas a las entidades federativas, quienes a su vez tienen la responsabilidad de recibir las vacunas, administrarlas, resguardarlas y distribuirlas.</t>
  </si>
  <si>
    <t>Artículo 47 del Reglamento Interior de la Secretaría de Salud, vigente</t>
  </si>
  <si>
    <t>https://www.gob.mx/salud/censia/</t>
  </si>
  <si>
    <t>Toda la población</t>
  </si>
  <si>
    <t>Violencia infantil</t>
  </si>
  <si>
    <t>Como parte del Programa de Atención a la Salud de la Infancia y la Adolescencia es una estrategia permanente para reducir la morbilidad y mortalidad de niñas, niños y adolescentes. 
Se dará prioridad al establecimiento e implementación de acciones preventivas de violencia en la adolescencia y maltrato infantil.</t>
  </si>
  <si>
    <t>12007</t>
  </si>
  <si>
    <t>Comisión Nacional contra las Adicciones (*)</t>
  </si>
  <si>
    <t>Tabaco</t>
  </si>
  <si>
    <t>¡Cuál es el marco normativo para proteger a los ciudadanos de la afectación a la  salud por el tabaco? ¿existen modificaciones recientes? (Sic).</t>
  </si>
  <si>
    <t>Artículo 130 párrafo tercero de</t>
  </si>
  <si>
    <t>http://www.diputados.gob.mx</t>
  </si>
  <si>
    <t>De 2018 a la fecha ¿Cuál es el informe de esa autoridad en materia de control de tabaco? (Sic).</t>
  </si>
  <si>
    <t>http://www.gob.mx/salud/con</t>
  </si>
  <si>
    <t>De 2010 a la fecha ¿Cuáles son las propuestas sobre medidas, procedimientos y directrices para la aplicación del Convenio Marco para el Control del Tabaco y de los protocolos? (Sic.</t>
  </si>
  <si>
    <t>http://www.who.info.tobacco.m</t>
  </si>
  <si>
    <t>De conformidad con la Ley General para el Control del Tabaco y la Ley General de Salud: De 2018 a la fecha ¿Esta en operación la línea telefónica de acceso gratuito para que los ciudadanos puedan efectuar denuncias, quejas y sugerencias sobre los espacios 100% libres de humo de tabaco y en cualquier incumplimiento de la ley? ¿Cuántas denuncias son recibidas por esa línea telefónica? Seguimiento de las denuncias, quejas y sugerencias (Sic).</t>
  </si>
  <si>
    <t>Del 1 de marzo al 31 de mayo de 2021 ¿Las autoridades han presentado el informe periódico del Convenio Marco para el Control del Tabaco? (Sic).</t>
  </si>
  <si>
    <t>gress_report.pdf?um=1&amp;ua=1</t>
  </si>
  <si>
    <t>06111</t>
  </si>
  <si>
    <t xml:space="preserve">Comisión Nacional de Seguros y Fianzas </t>
  </si>
  <si>
    <t>Agentes Autorizados por la CNSF</t>
  </si>
  <si>
    <t>Listado de todos los Agentes de Seguros que se encuentran autorizados por la CNSF</t>
  </si>
  <si>
    <t>Capítulo 24.4 de la CUSF</t>
  </si>
  <si>
    <t>https://www.cnsf.gob.mx/Transparencia/Paginas/DatosAbiertos.aspx</t>
  </si>
  <si>
    <t>Público interesado en contratar sus servicios</t>
  </si>
  <si>
    <t xml:space="preserve">Aquella información que por dispocisión legal publique el sujeto obligado, es decir, que la legislación o la normatividad interna lo obligue a difundirla y que esté relacionada con sus atribubiones, funciones u objeto social. </t>
  </si>
  <si>
    <t>Ajustadores Autorizados por la CNSF</t>
  </si>
  <si>
    <t>Listado de todos los Ajustadores que se encuentran autorizados por la CNSF</t>
  </si>
  <si>
    <t xml:space="preserve">https://www.cnsf.gob.mx/Transparencia/Paginas/DatosAbiertos.aspx </t>
  </si>
  <si>
    <t>Asesores Externos</t>
  </si>
  <si>
    <t>Listado de todos los Asesores Externos que se encuentran autorizados por la CNSF</t>
  </si>
  <si>
    <t>Dictaminadores Jurídicos</t>
  </si>
  <si>
    <t>Listado de todos los Dictaminadores Jurídicos que se encuentran autorizados por la CNSF</t>
  </si>
  <si>
    <t xml:space="preserve">Información Financiera </t>
  </si>
  <si>
    <t>Información de carácter financiero de las instituciones supervisadas por la CNSF</t>
  </si>
  <si>
    <t xml:space="preserve">https://listainstituciones.cnsf.gob.mx/ </t>
  </si>
  <si>
    <t xml:space="preserve">Aquella información que ya haya sido publicada y que reviste las caracteristicas de utilidad y relevancia. </t>
  </si>
  <si>
    <t xml:space="preserve">Sanciones </t>
  </si>
  <si>
    <t>Sanciones impuestas a los sujetos supervisados por la CNSF</t>
  </si>
  <si>
    <t>Información que permite al publico decidir de forma objetiva a la institución de seguros y/o fianzas de su preferencia</t>
  </si>
  <si>
    <t>Información Estadística</t>
  </si>
  <si>
    <t>Diversa información estadística que permite conocer los desempeños y características de los sujetos supervisados por la CNSF</t>
  </si>
  <si>
    <t>12012</t>
  </si>
  <si>
    <t>Instituto Nacional de Geriatría (*)</t>
  </si>
  <si>
    <t>Lineamientos específicos para la asignación de becas para los programas de educación continúa modalidad en línea o a distancia</t>
  </si>
  <si>
    <t>Información relacionada con las becas institucionales para los programas de educación continúa modalidad en línea o a distancia.</t>
  </si>
  <si>
    <t>Información útil para hacer del conocimiento de la ciudanía con el objeto de regular el otorgamiento de las becas institucionales por parte del INGER a los participantes de la oferta educativa en línea o a distancia.</t>
  </si>
  <si>
    <t>http://inger.gob.mx/pluginfile.php/96257/mod_resource/content/3/Archivos/LINEAMIENTOS_BECAS.pdf</t>
  </si>
  <si>
    <t>Estudiantes, docentes e investigadores en temas geriátricos.</t>
  </si>
  <si>
    <t>Publicaciones realizadas por el Instituto Nacional de Geriatría</t>
  </si>
  <si>
    <t>Publicaciones editadas y/o coeditadas por el Instituto Nacional de Geriatría, además de otras publicaciones en las que el Instituto Nacional de Geriatría ha tenido participación sustantiva.</t>
  </si>
  <si>
    <t>Información útil para hacer del
conocimiento de la ciudanía
material de divulgación
relacionado con los temas
antes señalados.</t>
  </si>
  <si>
    <t xml:space="preserve">http://geriatria.salud.gob.mx/
contenidos/institucional/publ
icaciones.html
</t>
  </si>
  <si>
    <t xml:space="preserve">Estudiantes, docentes,
investigadores y público en
general interesados en temas
geriátricos. </t>
  </si>
  <si>
    <t>Cuotas de Derecho Aplicable: Costos de reproducción y envío de información correspondiente a acceso y datos personales</t>
  </si>
  <si>
    <t>Se publican los costos de
reproducción y envío de
información correspondiente a
acceso y datos personales</t>
  </si>
  <si>
    <t>Artículo 141 de la Ley General de Transparencia y Acceso a la Información Pública, el artículo 50 de la Ley General de Protección de Datos Personales en Posesión de Sujetos Obligados y la Ley Federal de Derechos.</t>
  </si>
  <si>
    <t>https://transparencia.ine.mx/
rsc/documentos/pdf/INE-CTACG-0001-2019.Editable.pdf</t>
  </si>
  <si>
    <t>Biblioteca Virtual Instituto Nacional de Geriatría Repositorio Institucional</t>
  </si>
  <si>
    <t>Catálogo en línea del acervo especializado en materia de geriatría</t>
  </si>
  <si>
    <t>Información útil para hacer del
conocimiento de la ciudanía
interesada en material de
geriatría</t>
  </si>
  <si>
    <t>http://biblioteca2.einger.mx/jspui/</t>
  </si>
  <si>
    <t>Estudiantes, docentes,
investigadores y público en
general interesados en temas
geriátricos</t>
  </si>
  <si>
    <t>Índice de Expedientes Clasificados como Reservados del Instituto Nacional de Geriatría</t>
  </si>
  <si>
    <t>De conformidad con el artículo 102 de la Ley General de transparencia y Acceso a la Información Pública.</t>
  </si>
  <si>
    <t>http://www.geriatria.salud.gob.mx/descargas/transparencia/expedientes.pdf</t>
  </si>
  <si>
    <t>00010</t>
  </si>
  <si>
    <t>Secretaría de Economía</t>
  </si>
  <si>
    <t>Esquema de Reembolsos. Programa de Apoyo Financiero a Microempresas Familiares</t>
  </si>
  <si>
    <t>Procedimiento establecido por la Secretaría de Economía para dar seguimiento al numeral OCTAVO de los LINEAMIENTOS para la Operación del Programa de Apoyo Financiero a Microempresas Familiares</t>
  </si>
  <si>
    <t>https://www.gob.mx/cms/uploads/attachment/file/602869/li2020pafmf.pdf</t>
  </si>
  <si>
    <t>https://www.gob.mx/se/acciones-y-programas/programa-de-apoyo-financiero-para-microempresas-familiares-2021-credito-a-la-palabra?state=published</t>
  </si>
  <si>
    <t>Población Beneficiaria del  Programa de Apoyo Financiero a Microempresas Familiares</t>
  </si>
  <si>
    <t>La información relacionada al esquema de reembolsos corresponde al ejercicio 2021; lo anterior, a efecto de poner a disposición de los beneficiarios los procesos diseñado para aquellos beneficarios de las modalidades "Empresas Cumplidas" y "Mujeres Solidarias"</t>
  </si>
  <si>
    <t>00006</t>
  </si>
  <si>
    <t xml:space="preserve">Secretaría de Hacienda y Crédito Público </t>
  </si>
  <si>
    <t>Proyecto de Presupuesto</t>
  </si>
  <si>
    <t>Proyecto de Presupuesto de Egresos de la Federación del  Sector Central de la Secretaría de Hacienda y Crédito Público.</t>
  </si>
  <si>
    <t>Artículos 25, 27, 28  y 29 de la Ley Federal de Presupuesto y Responsabilidad Hacendaria y 22, 34, 56 y 58 del Reglamento de la Ley Federal de Presupuesto y Responsabilidad Hacendaria</t>
  </si>
  <si>
    <t>https://www.ppef.hacienda.gob.mx/work/models/bzPX2qB5/PPEF2022/qgp8v2PM/docs/06/r06_aae.pdf</t>
  </si>
  <si>
    <t>Población en general.</t>
  </si>
  <si>
    <t>Seguimiento del Desempeño de los Programas Aprobados en el Presupuesto de Egresos de la Federación 2021</t>
  </si>
  <si>
    <t>Indicadores para Resultados</t>
  </si>
  <si>
    <t>Lineamientos para el proceso de seguimiento y modificación extemporánea de los instrumentos de Seguimiento del Desempeño de los Programas presupuestarios para el Ejercicio Fiscal 2021</t>
  </si>
  <si>
    <t>https://www.finanzaspublicas.hacienda.gob.mx/es/Finanzas_Publicas/Informes_al_Congreso_de_la_Union</t>
  </si>
  <si>
    <t xml:space="preserve">Para acceder a la información dar clic en el siguiente orden:
-En la liga.
-En informes trimestrales.
-En Informes sobre la Situación Económica, las Finanzas Públicas y la Deuda Pública.
-2021.
-Tercer Trimestre.
-Anexos de Finanzas Públicas.
-XVIII. Seguimiento del Desempeño de los Programas Aprobados en el Presupuesto de Egresos de la Federación 2021. Archivo Electrónico.
-PDF.
</t>
  </si>
  <si>
    <t>Informe Trimestral sobre la Situación Económica, las Finanzas Públicas y la Deuda Pública del ejercicio fiscal 2021</t>
  </si>
  <si>
    <t>Artículo 107, fracción I, de la Ley Federal de Presupuesto y Responsabilidad Hacendaria y 284 de su Reglamento.</t>
  </si>
  <si>
    <t xml:space="preserve">Para acceder a la información dar clic en el siguiente orden:
-En la liga.
-En informes trimestrales.
-En Informes sobre la Situación Económica, las Finanzas Públicas y la Deuda Pública.
-2021.
-Tercer Trimestre.
-Anexos de Finanzas Públicas.
</t>
  </si>
  <si>
    <t>Información sobre los fideicomisos, mandatos y análogos que no son entidades.</t>
  </si>
  <si>
    <t>Artículo 11 de la Ley Federal de Presupuesto y Responsabilidad Hacendaria y 284 de su Reglamento.</t>
  </si>
  <si>
    <t xml:space="preserve">Para acceder a la información dar clic en el siguiente orden:
-En la liga.
-En informes trimestrales.
-En Informes sobre la Situación Económica, las Finanzas Públicas y la Deuda Pública.
-2021.
-Tercer Trimestre.
-Anexos de Finanzas Públicas.
-XV. Fideicomisos sin Estructura Orgánica. Archivo Electrónico.
-PDF.
-2.- Fideicomisos (Anexo XV) 3er Trimestre 2021.pdf
</t>
  </si>
  <si>
    <t>Avance en materia de extinción de fideicomisos, mandatos o actos análogos, incluyendo el monto de recursos concentrados en la tesorería de la federación y la relación de aquéllos extintos o terminados.</t>
  </si>
  <si>
    <t xml:space="preserve">Para acceder a la información dar clic en el siguiente orden:
-En la liga.
-En informes trimestrales.
-En Informes sobre la Situación Económica, las Finanzas Públicas y la Deuda Pública.
-2021.
-Tercer Trimestre.
-Anexos de Finanzas Públicas.
-XV. Fideicomisos sin Estructura Orgánica. Archivo Electrónico.
-PDF.
-Avance de Ext (Anexo XV) 3er Trimestre 2021.pdf
</t>
  </si>
  <si>
    <t>Avance Físico y Financiero de los Proyectos de Inversión</t>
  </si>
  <si>
    <t>Artículo 109 de la Ley Federal de Presupuesto y Responsabilidad Hacendaria.</t>
  </si>
  <si>
    <t>Para acceder a la información dar clic en el siguiente orden:
-En la liga.
-En informes trimestrales.
-En Informes sobre la Situación Económica, las Finanzas Públicas y la Deuda Pública.
-2021.
-Tercer Trimestre.
-Anexos de Finanzas Públicas.
-XX. Avance Físico y Financiero de los Programas y Proyectos de Inversión. Archivo Electrónico
-Excel</t>
  </si>
  <si>
    <t>Información programática de Cuenta Pública 2020</t>
  </si>
  <si>
    <t xml:space="preserve">Artículo 52 y 53 de la Ley General de Contabilidad Gubernamental.
Artículo 70, fracción  XXI, de la Ley General de Transparencia y Acceso a la Información Pública
</t>
  </si>
  <si>
    <t>https://www.cuentapublica.hacienda.gob.mx/es/CP/Informacion_Programatica-2020</t>
  </si>
  <si>
    <t>Se muestra la información correspondiente a Cuenta Pública 2020, en virtud de que el proceso de rendición de cuentas de ese año se efectuó en el ejercicio fiscal 2021.</t>
  </si>
  <si>
    <t>Información presupuestaria de Cuenta Pública 2020.</t>
  </si>
  <si>
    <t>https://www.cuentapublica.hacienda.gob.mx/es/CP/Informacion_Presupuestaria-2020</t>
  </si>
  <si>
    <t>Monto Erogado sobre Contratos Plurianuales de Obra, Adquisiciones y Arrendamientos o Servicios</t>
  </si>
  <si>
    <t>Artículo 50 de la Ley Federal de Presupuesto y Responsabilidad Hacendaria y 147 de su Reglamento.</t>
  </si>
  <si>
    <t>Para acceder a la información dar clic en el siguiente orden:
-En la liga.
-En informes trimestrales.
-En Informes sobre la Situación Económica, las Finanzas Públicas y la Deuda Pública.
-2021.
-Tercer Trimestre.
-Anexos de Finanzas Públicas.
-III. Monto Erogado sobre Contratos Plurianuales de Obra, Adquisiciones y Arrendamientos o Servicios
-PDF</t>
  </si>
  <si>
    <t>Anexo 5 "Compromisos Plurianuales", del Decreto del Presupuesto de Egresos de la Federación para el Ejercicio Fiscal 2022.</t>
  </si>
  <si>
    <t>Anexo 5 "Compromisos Plurianuales".</t>
  </si>
  <si>
    <t>Artículo 50 de la Ley Federal de Presupuesto y Responsabilidad Hacendaria, 22 y 147 de su Reglamento.</t>
  </si>
  <si>
    <t>https://dof.gob.mx/nota_detalle.php?codigo=5636709&amp;fecha=29/11/2021</t>
  </si>
  <si>
    <t>Los contratos plurianuales del Sector Central del Ramo 06 "Hacienda y Crédito Público", se integran al proyecto de presupuesto, por lo tanto se consideran de manera agregada en el "Decreto de Presupuesto de Egresos de la Federación para el ejercicio fiscal 2022", documento que se elabora en 2021.</t>
  </si>
  <si>
    <t>00005</t>
  </si>
  <si>
    <t>Secretaría de Relaciones Exteriores</t>
  </si>
  <si>
    <t>Celebración del 54° aniversario del Tratado de Tlatelolco</t>
  </si>
  <si>
    <t>Evento virtual realizado con motivo de la conmemoración del 53º aniversario de la apertura a firma del Tratado para la Proscripción de las Armas Nucleares en la América Latina y el Caribe (Tratado de Tlatelolco)</t>
  </si>
  <si>
    <t>La publicación de esta información resulta de gran utilidad y relevancia para dar a conocer al público en general sobre las actividades emprendidas por México en materia de desarme nuclear, además de fomentar la cultura de dicho tema entre la población, especialmente entre los jóvenes y niños</t>
  </si>
  <si>
    <t>https://twitter.com/imatiasromero/status/1361339843968593921</t>
  </si>
  <si>
    <t>Presidencia de México ante el Comité 1540 (Res. 1540 (2004))</t>
  </si>
  <si>
    <t xml:space="preserve">Comunicado de prensa sobre las actividades y actualizaciones de la presidencia del Comité 1540. </t>
  </si>
  <si>
    <t>La publicación de esta información resulta de gran utilidad y relevancia para dar a conocer al público en general sobre las actividades emprendidas por México en materia de desarme nuclear y control estratégico de comercio</t>
  </si>
  <si>
    <t>https://mision.sre.gob.mx/onu/index.php/iniciativasmxcsonu/1170-exposicion-informativa-de-30-de-marzo-de-2021-a-cargo-de-la-presidencia-del-comite-del-consejo-de-seguridad-establecido-en-virtud-de-la-resolucion-1540-2004</t>
  </si>
  <si>
    <t>Séptima edición de la Escuela de Verano sobre Desarme Nuclear y no Proliferación</t>
  </si>
  <si>
    <t>Comunicado de prensa sobre la inauguración de la séptima edición de la Escuela de Verano sobre Desarme Nuclear y no Proliferación</t>
  </si>
  <si>
    <t>La publicación de esta información resulta de gran utilidad y relevancia para dar a conocer al público en general sobre las actividades emprendidas por México en materia de desarme nuclear a nivel regional, además de fomentar involucrar a la juventud en estos temas</t>
  </si>
  <si>
    <t>https://www.gob.mx/sre/prensa/mexico-inaugura-la-septima-edicion-de-la-escuela-de-verano-sobre-desarme-nuclear-y-no-proliferacion?idiom=es</t>
  </si>
  <si>
    <t>La OPAQ y el Grupo de Investigación e Identificación</t>
  </si>
  <si>
    <t xml:space="preserve">El Emb. Santiago Oñate Laborde, Coordinador del Grupo de Investigación e Identificación de la OPAQ comparte su experiencia como cabeza del grupo y las actividades y labores de la OPAQ. </t>
  </si>
  <si>
    <t xml:space="preserve"> https://www.gob.mx/imr/articulos/podcast-la-opaq-y-el-grupo-de-investigacion-e-identificacion?idiom=es</t>
  </si>
  <si>
    <t>Res. 76/34 Tratado sobre la Prohibición de las Armas Nucleares (TPAN)</t>
  </si>
  <si>
    <t>Resolución presentada por México. Destaca la capacidad destructiva de las armas nucleares, recordando las declaraciones conjuntas hechas durante el ciclo de examen del Tratado de No Proliferación de las Armas Nucleares de 2015 respecto de que ningún Estado, ni Organización Internacional es capaz de hacer frente a la emergencia humanitaria inmediata provocada por la detonación de un arma nuclear, ni de prestar asistencia adecuada a las víctimas. Asimismo, insta a los Estados a hacer todo lo posible por eliminar totalmente la amenaza que suponen estas armas.</t>
  </si>
  <si>
    <t>La publicación de esta información resulta de gran utilidad y relevancia para dar a conocer al público en general sobre las actividades emprendidas por México en materia de desarme nuclear</t>
  </si>
  <si>
    <t>https://undocs.org/en/A/RES/76/34</t>
  </si>
  <si>
    <t>Res. 76/66 Tratado de Prohibición Completa de los Ensayos Nucleares (TPCEN)</t>
  </si>
  <si>
    <t>Resolución presentada por México. Es la única resolución que aborda de manera detallada los compromisos adoptados por los Estados Poseedores de Armas Nucleares plasmados en “los 13 pasos prácticos y sistemáticos para implementar el Artículo VI del TNP para el desarme” de 2000, y propone medidas concretas para alcanzar un mundo libre de armas nucleares.</t>
  </si>
  <si>
    <t>https://undocs.org/es/A/RES/76/66</t>
  </si>
  <si>
    <t>Res. 76/30 Consecuencias humanitarias de las armas nucleares</t>
  </si>
  <si>
    <t>Resolución presentada por México. Reafirma la urgente necesidad de promover actividades internacionales, como la educación, en favor del desarme y la no proliferación, sobre todo a personas jóvenes  en relación con las armas pequeñas y las armas ligeras, el terrorismo y otros obstáculos para la seguridad internacional y el proceso de desarme.</t>
  </si>
  <si>
    <t>https://undocs.org/es/A/RES/76/30</t>
  </si>
  <si>
    <t>Res. 76/25 Imperativos éticos para un mundo libre de armas nucleares</t>
  </si>
  <si>
    <t>Resolución presentada por México. Reconoce la reciente adopción del Tratado sobre la Prohibición de las Armas Nucleares como complemento del TNP y como pate importante del andamiaje jurídico actual en materia de desarme. Asimismo, solicita a los Estados que no la han hecho, firmar y ratificar el instrumento con urgencia a fin de lograr su pronta entrada en vigor</t>
  </si>
  <si>
    <t>https://undocs.org/es/A/RES/76/25</t>
  </si>
  <si>
    <t>Res. 76/49 Hacia un mundo libre de armas nucleares: aceleración del cumplimiento de los compromisos en materia de desarme nuclear</t>
  </si>
  <si>
    <t>Resolución presentada por México. Solicita al Secretario General de la ONU que utilice los recursos de que dispone, para difundir lo más ampliamente posible, información sobre el control de armas y el desarme. Asimismo, se recomienda que el Programa continúe informando, educando y generando conciencia al público de manera concreta, equilibrada y objetiva sobre la importancia de las medidas multilaterales en la esfera del control de los armamentos
y el desarme.</t>
  </si>
  <si>
    <t xml:space="preserve"> https://undocs.org/es/A/RES/76/49 </t>
  </si>
  <si>
    <t>Prevención y combate al tráfico ilícito de armas pequeñas y ligeras</t>
  </si>
  <si>
    <t>Resolución 2616 (2021)</t>
  </si>
  <si>
    <t>En el marco de su participación en el Consejo de Seguridad de la Organización de las Naciones Unidas, México promovió la resolución 2616 (2021) para mejorar los mecanismos para monitorear y prevenir las transferencias internacionales ilícitas de armas pequeñas y ligeras, su desvío y tráfico transfronterizo en el marco de operaciones de paz y de imposición y levantamiento de embargos de armas.</t>
  </si>
  <si>
    <t>https://digitallibrary.un.org/record/3952180/files/S_RES_2616_%282021%29-ES.pdf</t>
  </si>
  <si>
    <t xml:space="preserve">Público en general. OSCs que den seguimiento al tema de prevención de la violencia y promoción de una cultura de paz. </t>
  </si>
  <si>
    <t>La divulgación de la información que se reporta resulta útil para que los particulares conozcan y comprendan las actividades que lleva a cabo la Secretaría de Relaciones Exteriores en el ámbito multilateral y en temas que revisten interés para la población en su conjunto.</t>
  </si>
  <si>
    <t xml:space="preserve">Debate abierto del Consejo de Seguridad sobre Retos para mantener la paz y la seguridad en contextos fragiles. </t>
  </si>
  <si>
    <t>Vinculo a la posición de México sobre el tema</t>
  </si>
  <si>
    <t>Esta información es de carácter público y se hace difusión a través de redes sociales una vez publicado en la página de la Secretaría de Relaciones Exteriores</t>
  </si>
  <si>
    <t>https://mision.sre.gob.mx/onu/index.php/intervencionescsonu/1051-6-de-enero-de-2021-intervencion-del-canciller-marcelo-ebrard-casaubon-en-el-debate-abierto-del-consejo-de-seguridad-retos-para-mantener-la-paz-y-seguridad-en-contextos-fragiles</t>
  </si>
  <si>
    <t xml:space="preserve">Estudiantes, académicos, sector público </t>
  </si>
  <si>
    <t>Informativa.  Esta información también se reporta mediante el SIPOT.</t>
  </si>
  <si>
    <t xml:space="preserve">Debate abierto del Consejo de Seguridad sobre Cooperación entre el Consejo de Seguridad y la Líga de Estados Árabes </t>
  </si>
  <si>
    <t>Esta información es de carácter público y se hace difusión a través de redes sociales una vez publicado en la página de la Misión Permanente de México ante la ONU/Secretaría de Relaciones Exteriores</t>
  </si>
  <si>
    <t>https://mision.sre.gob.mx/onu/index.php/intervencionescsonu/1064-18-de-enero-de-2021-intervencion-del-embajador-juan-ramon-de-la-fuente-representante-permanente-de-mexico-en-el-debate-sobre-cooperacion-entre-el-consejo-de-seguridad-y-la-liga-de-estados-arabes</t>
  </si>
  <si>
    <t>Sesión Informativa del Consejo de Seguridad de las Naciones Unidas sobre Colombia</t>
  </si>
  <si>
    <t>https://mision.sre.gob.mx/onu/index.php/intervencionescsonu/1072-21-de-enero-de-2021-intervencion-del-embajador-juan-ramon-de-la-fuente-en-la-reunion-del-consejo-de-seguridad-sobre-colombia</t>
  </si>
  <si>
    <t>Informativa</t>
  </si>
  <si>
    <t xml:space="preserve">Debate abierto trimestral del Consejo de Seguridad sobre la situación en Medio Oriente y la Cuestión de Palestina. </t>
  </si>
  <si>
    <t>Esta información es de carácter público y se hace difusión a través de redes sociales una vez publicado en la página de la Misión Permanente de México ante la ONU/ Secretaría de Relaciones Exteriores</t>
  </si>
  <si>
    <t>https://mision.sre.gob.mx/onu/index.php/intervencionescsonu/1080-26-de-enero-de-2021-intervencion-del-canciller-marcelo-ebrard-casaubon-secretario-de-relaciones-exteriores-en-el-debate-trimestral-del-consejo-de-seguridad-sobre-medio-oriente-incluida-la-cuestion-palestina</t>
  </si>
  <si>
    <t>Sesión informativa del Consejo de Seguridad de las Naciones Unidas sobre la situación en Ucrania</t>
  </si>
  <si>
    <t>https://mision.sre.gob.mx/onu/index.php/intervencionescsonu/1093-11-de-febrero-de-2021-intervencion-del-emb-juan-ramon-de-la-fuente-representante-permanente-en-la-reunion-informativa-sobre-la-implementacion-del-protocolo-de-minsk-en-ucrania</t>
  </si>
  <si>
    <t>Sesión Informativa del Consejo de Seguridad de las Naciones Unidas sobre la situación en Haití</t>
  </si>
  <si>
    <t>https://mision.sre.gob.mx/onu/index.php/intervencionescsonu/1111-22-de-febrero-de-2021-intervencion-del-emb-juan-ramon-de-la-fuente-en-la-sesion-informativa-sobre-la-situacion-en-haiti</t>
  </si>
  <si>
    <t xml:space="preserve">Reunión del Consejo de Seguridad en formato Formula Arria: Un llamado a liderar con el ejemplo: garantizar la participación plena, igualitaria y significativa de las mujeres en los procesos de paz dirigidos por la ONU. </t>
  </si>
  <si>
    <t>https://mision.sre.gob.mx/onu/index.php/intervencionescsonu/1130-8-de-marzo-de-2021-intervencion-del-emb-juan-ramon-de-la-fuente-durante-la-formula-arria-del-dia-internacional-de-la-mujer</t>
  </si>
  <si>
    <t xml:space="preserve">Sesión informativa del Consejo de Seguridad con la Presidencia de la Organización para la Seguridad y Cooperación en Europa (OSCE) </t>
  </si>
  <si>
    <t>https://mision.sre.gob.mx/onu/index.php/intervencionescsonu/1136-10-de-marzo-de-2021-intervencion-del-emb-juan-ramon-de-la-fuente-representante-permanente-durante-la-sesion-de-la-presidencia-de-la-osce</t>
  </si>
  <si>
    <t xml:space="preserve">Reunión del Consejo de Seguridad en formato Formula Arria: Crimea, 7 años de violaciones a la soberanía y la integridad territorial de Ucrania. </t>
  </si>
  <si>
    <t>https://mision.sre.gob.mx/onu/index.php/intervencionescsonu/1149-12-de-marzo-2021-intervencion-de-mexico-en-el-marco-de-la-reunion-bajo-formula-arria-crimea-7-anos-de-violaciones-a-la-soberania-y-la-integridad-territorial-de-ucrania</t>
  </si>
  <si>
    <t xml:space="preserve">Reunión en formato Formula Arria del Consejo de Seguridad titulada "Protegiendo al personal de mantenimiento de la paz: conteniendo el uso de artefactos explosivos improvisados contra las operaciones de paz". </t>
  </si>
  <si>
    <t>https://mision.sre.gob.mx/onu/index.php/intervencionescsonu/1161-26-de-marzo-de-2021-intervencion-de-mexico-durante-la-reunion-bajo-formula-arria-sobre-el-tema-protegiendo-al-personal-de-mantenimiento-de-la-paz-conteniendo-el-uso-de-los-artefactos-explosivos-improvisados-contra-operaciones-de-paz</t>
  </si>
  <si>
    <t xml:space="preserve">Debate abierto del Consejo de Seguridad sobre acción contra las minas </t>
  </si>
  <si>
    <t>https://mision.sre.gob.mx/onu/index.php/intervencionescsonu/1178-8-de-abril-de-2021-intervencion-del-emb-juan-ramon-de-la-fuente-durante-el-debate-del-consejo-de-seguridad-sobre-la-accion-contra-las-minas</t>
  </si>
  <si>
    <t xml:space="preserve">Reunión del Consejo de Seguridad en formato Formula Arria sobre la situación en Myanmar </t>
  </si>
  <si>
    <t>https://mision.sre.gob.mx/onu/index.php/intervencionescsonu/1181-9-de-abril-de-2021-intervencion-del-emb-juan-ramon-de-la-fuente-representante-permanente-durante-la-reunion-en-formato-de-formula-arria-sobre-la-situacion-en-myanmar</t>
  </si>
  <si>
    <t>Reunión Informativa del Consejo de Seguridad sobre la Misión de Administración Provisional de las Naciones Unidas en Kosovo (UNMIK)</t>
  </si>
  <si>
    <t>https://mision.sre.gob.mx/onu/index.php/intervencionescsonu/1185-13-de-abril-de-2021-intervencion-de-mexico-durante-la-sesion-informativa-sobre-la-mision-de-administracion-provisional-de-naciones-unidas-en-kosovo</t>
  </si>
  <si>
    <t xml:space="preserve">Debate abierto del Consejo de Seguridad sobre violencia sexual relacionada con los conflictos </t>
  </si>
  <si>
    <t>https://mision.sre.gob.mx/onu/index.php/intervencionescsonu/1188-14-de-abril-de-2021-intervencion-de-la-emb-alicia-buenrostro-massieu-representante-permanente-alterna-durante-la-sesion-sobre-mujer-paz-y-seguridad-violencia-sexual-en-conflictos</t>
  </si>
  <si>
    <t xml:space="preserve">Debate del Consejo de Seguridad sobre Cooperación entre las Naciones Unidas y organizaciones regionales y subregionales para promover la confianza y el diálogo entre la prevención y resolución de conflictos. </t>
  </si>
  <si>
    <t>https://mision.sre.gob.mx/onu/index.php/intervencionescsonu/1198-19-de-abril-de-2021-intervencion-del-canciller-marcelo-ebrard-ministro-de-relaciones-exteriores-de-mexico-en-el-debate-sobre-cooperacion-entre-la-onu-y-organizaciones-regionales</t>
  </si>
  <si>
    <t xml:space="preserve">Reinión informativa del Consejo de Seguridad sobre la situación en Colombia. </t>
  </si>
  <si>
    <t>https://mision.sre.gob.mx/onu/index.php/intervencionescsonu/1202-21-de-abril-de-2021-intervencion-del-emb-juan-ramon-de-la-fuente-representante-permanente-durante-la-sesion-del-consejo-de-seguridad-sobre-colombia</t>
  </si>
  <si>
    <t xml:space="preserve">Debate del Consejo de Seguridad sobre Bosnia y Herzegobina </t>
  </si>
  <si>
    <t>https://mision.sre.gob.mx/onu/index.php/intervencionescsonu/1224-4-de-mayo-de-2021-intervencion-de-mexico-en-la-sesion-sobre-bosnia-y-herzegovina</t>
  </si>
  <si>
    <t xml:space="preserve">Reunión en formato Formula Arria sobre el Impacto de la pandemia del COVID19 en las violaciones contra los niños en situaciones de conflicto armado. </t>
  </si>
  <si>
    <t>https://mision.sre.gob.mx/onu/index.php/intervencionescsonu/1231-7-de-mayo-de-2021-intervencion-de-la-emb-alicia-buenrostro-representante-permanente-alterna-durante-la-formula-arria-impacto-de-la-pandemia-covid-19-en-las-violaciones-contra-los-ninos-en-situaciones-de-conflicto-armado</t>
  </si>
  <si>
    <t xml:space="preserve">Reunión del Consejo de Seguridad sobre Mantenimiento de la paz y seguridad internacionales: defensa del multilateralismo y el sistema internacional centrado en las Naciones Unidas. </t>
  </si>
  <si>
    <t>https://mision.sre.gob.mx/onu/index.php/intervencionescsonu/1228-7-de-mayo-de-2021-intervencion-del-canciller-marcelo-ebrard-ministro-de-relaciones-exteriores-en-la-reunion-sobre-mantenimiento-de-la-paz-y-seguridad-internacionales-defensa-del-multilateralismo-y-el-sistema-internacional-centrado-en-las-naciones-unidas</t>
  </si>
  <si>
    <t>Reunión del Consejo de Seguridad en formato Formula Arria sobre el Impacto de las tecnologias emergentes en la paz y la seguridad internacionales.</t>
  </si>
  <si>
    <t>https://mision.sre.gob.mx/onu/index.php/intervencionescsonu/1249-may-17th-2021-statement-delivered-by-amb-juan-ramon-de-la-fuente-at-the-arria-formula-meeting-on-the-impact-of-emerging-technologies-on-international-peace-and-security</t>
  </si>
  <si>
    <t xml:space="preserve"> Debate general de la Asamblea General de la ONU sobre responsabilidad de proteger y la prevención del genocidio, crímenes de guerra, limpieza étnica y crimenes de lesa humanidad. </t>
  </si>
  <si>
    <t>Esta información es de carácter público y se hace difusión a través de redes sociales una vez publicado en la página de la ONU y/o Misión Permanente de México ante la ONU/Secretaría de Relaciones Exteriores</t>
  </si>
  <si>
    <t>https://undocs.org/en/A/75/PV.66</t>
  </si>
  <si>
    <t>Reunión informativa del Consejo de Seguridad sobre la situación en Libia.</t>
  </si>
  <si>
    <t>https://mision.sre.gob.mx/onu/index.php/intervencionescsonu/1259-21-de-mayo-de-2021-intervencion-de-la-embajadora-alicia-buenrostro-massieu-representante-permanente-alterna-en-la-reunion-informativa-del-consejo-de-seguridad-sobre-la-situacion-en-libia</t>
  </si>
  <si>
    <t xml:space="preserve">Debate abierto del Consejo de Seguridad sobre Operaciones de Paz de las Naciones Unidas: mejorando la protección y seguridad del personal de paz. </t>
  </si>
  <si>
    <t>https://mision.sre.gob.mx/onu/index.php/intervencionescsonu/1264-24-de-mayo-de-2021-intervencion-del-emb-juan-ramon-de-la-fuente-representante-permanente-durante-el-debate-sobre-proteccion-y-seguridad-del-personal-de-la-paz</t>
  </si>
  <si>
    <t>Debate abierto del Consejo de Seguridad sobre protección de civiles en los conflictos armados.</t>
  </si>
  <si>
    <t>https://mision.sre.gob.mx/onu/index.php/intervencionescsonu/1269-25-de-mayo-de-2021-intervencion-de-la-emb-alicia-buenrostro-massieu-durante-el-debate-abierto-sobre-proteccion-de-civiles-en-conflictos-armados</t>
  </si>
  <si>
    <t xml:space="preserve"> Reunión del Consejo de Seguridad en formato Formula Arria sobre el Lanzamiento del Grupo de Amigos de las mujeres del Sahel. </t>
  </si>
  <si>
    <t>https://mision.sre.gob.mx/onu/index.php/intervencionescsonu/1279-june-2-2021-statement-delivered-by-mexico-on-the-arria-formula-meeting-on-the-launch-of-the-group-of-friends-of-women-of-the-sahel</t>
  </si>
  <si>
    <t>Sesión informativa sobrre la Oficina Regional de las Naciones Unidas para África Central (UNOCA)</t>
  </si>
  <si>
    <t>https://mision.sre.gob.mx/onu/index.php/intervencionescsonu/1282-7-de-junio-de-2021-intervencion-de-la-emb-alicia-buenrostro-en-la-sesion-sobre-la-labor-de-unoca</t>
  </si>
  <si>
    <t xml:space="preserve">Reunión informativa del Consejo de Seguridad sobre la cooperación entre las Naciones Unidas y los mecanismos regionales y subregionales: la Unión Europea. </t>
  </si>
  <si>
    <t xml:space="preserve">https://mision.sre.gob.mx/onu/index.php/intervencionescsonu/1291-june-10-2021-statement-delivered-by-amb-alicia-buenrostro-during-the-briefing-on-the-cooperation-between-the-un-and-the-eu </t>
  </si>
  <si>
    <t xml:space="preserve"> Sesión informativa del Consejo de Seguridad sobre la situación de Haití y BINUH. </t>
  </si>
  <si>
    <t>https://mision.sre.gob.mx/onu/index.php/intervencionescsonu/1296-17-de-junio-de-2021-intervencion-del-emb-juan-ramon-de-la-fuente-durante-la-sesion-informativa-de-la-situacion-en-haiti-binuh</t>
  </si>
  <si>
    <t xml:space="preserve">Debate abierto del Consejo de Seguridad sobre niños y conflictos armados </t>
  </si>
  <si>
    <t>https://mision.sre.gob.mx/onu/index.php/intervencionescsonu/1312-28-de-junio-de-2021-intervencion-de-mexico-en-el-debate-abierto-sobre-ninos-en-conflictos-armados</t>
  </si>
  <si>
    <t>Sesión informativa del Consejo de Seguridad 
sobre la  Oficina de  Naciones Unidas para África Occidental y
El Sahel (UNOWAS)</t>
  </si>
  <si>
    <t>https://mision.sre.gob.mx/onu/index.php/intervencionescsonu/1330-8-de-julio-del-2021-intervencion-de-la-emb-alicia-buenrostro-durante-la-sesion-sobre-la-situacion-en-africa-occidental-y-el-sahel</t>
  </si>
  <si>
    <t>Situación informativa del Consejo de Seguridad sobre la situación en Colombia</t>
  </si>
  <si>
    <t xml:space="preserve">https://mision.sre.gob.mx/onu/index.php/intervencionescsonu/1338-13-de-julio-de-2021-intervencion-del-emb-juan-ramon-de-la-fuente-en-la-sesion-sobre-la-situacion-en-colombia </t>
  </si>
  <si>
    <t>Debate abierto del Consejo de Seguridad sobre Seguridad Marítima</t>
  </si>
  <si>
    <t>https://mision.sre.gob.mx/onu/index.php/intervencionescsonu/1364-9-de-agosto-de-2021-intervencion-del-canciller-marcelo-ebrard-en-el-debate-sobre-seguridad-maritima</t>
  </si>
  <si>
    <t>Sesión informativa del Consejo de Seguridad sobre la situación en Somalia</t>
  </si>
  <si>
    <t>https://mision.sre.gob.mx/onu/index.php/intervencionescsonu/1367-12-de-agosto-de-2021-intervencion-de-la-emb-alicia-buenrostro-en-la-sesion-sobre-la-situacion-en-somalia</t>
  </si>
  <si>
    <t>Debate abierto del Consejo de Seguridad de la ONU sobre  Tecnología Operaciones de Paz</t>
  </si>
  <si>
    <t>https://mision.sre.gob.mx/onu/index.php/intervencionescsonu/1371-18-de-agosto-de-2021-intervencion-de-mexico-en-el-debate-abierto-sobre-tecnologia-y-operaciones-de-paz</t>
  </si>
  <si>
    <t xml:space="preserve">Debate abierto del Consejo de Seguridad sobre Transiciones de las opraciones de la paz de las Naciones Unidas. </t>
  </si>
  <si>
    <t>https://mision.sre.gob.mx/onu/index.php/intervencionescsonu/1394-8-de-septiembre-de-2021-intervencion-del-emb-juan-ramon-de-la-fuente-durante-la-sesion-sobre-transiciones-en-las-operaciones-de-paz</t>
  </si>
  <si>
    <t xml:space="preserve">Sesión informativa del Consejo de Seguridad sobre la situación en Haití </t>
  </si>
  <si>
    <t>https://mision.sre.gob.mx/onu/index.php/intervencionescsonu/1426-4-de-octubre-de-2021-intervencion-del-emb-juan-ramon-de-la-fuente-en-la-sesipon-sobre-la-situacion-en-haiti</t>
  </si>
  <si>
    <t xml:space="preserve">Sesión informativa del Consejo de Seguridad sobre Armas Pequeñas y Ligeras
</t>
  </si>
  <si>
    <t>https://mision.sre.gob.mx/onu/index.php/intervencionescsonu/1433-6-de-octubre-2021-intervencion-del-emb-juan-ramon-de-la-fuente-en-la-sesion-informativa-sobre-armas-pequenas-y-ligeras</t>
  </si>
  <si>
    <t>Sesión informativa del Consejo de Seguridad sobre la situación en Colombia</t>
  </si>
  <si>
    <t>https://mision.sre.gob.mx/onu/index.php/intervencionescsonu/1449-14-de-octubre-de-2021-intervencion-del-emb-juan-ramon-de-la-fuente-en-la-sesion-informativa-sobre-colombia</t>
  </si>
  <si>
    <t>Informativa. Esta información también se reporta mediante el SIPOT.</t>
  </si>
  <si>
    <t>Debate abierto anual del Consejo de Seguridad sobre mujeres, paz y seguridad</t>
  </si>
  <si>
    <t>https://mision.sre.gob.mx/onu/index.php/intervencionescsonu/1472-21-de-septiembre-2021-intervencion-de-mexico-en-el-debate-anual-de-mujer-paz-y-seguridad</t>
  </si>
  <si>
    <t xml:space="preserve">Debate abierto sobre cooperación de las Naciones Unidas y las Organizaciones Regionales y Subregionales.
</t>
  </si>
  <si>
    <t>https://mision.sre.gob.mx/onu/index.php/intervencionescsonu/1485-28-de-octubre-2021-intervencion-de-mexico-en-el-debate-sobre-cooperacion-entre-la-onu-y-la-ua</t>
  </si>
  <si>
    <t>Sesión Informativa Anual sobre Comisionados de Policía</t>
  </si>
  <si>
    <t>https://mision.sre.gob.mx/onu/index.php/intervencionescsonu/1502-10-de-noviembre-2021-intervencion-de-mexico-en-la-sesion-informativa-anual-sobre-comisionados-de-policia</t>
  </si>
  <si>
    <t>Debate abierto sobre Paz y seguridad mediante la diplomacia preventiva: un objetivo común para todos los órganos principales de la ONU</t>
  </si>
  <si>
    <t>https://undocs.org/es/S/PV.8906</t>
  </si>
  <si>
    <t>Debate Abierto del Consejo de Seguridad sobre el impacto del desvío y tráfico de armas para la paz y la seguridad</t>
  </si>
  <si>
    <t>Esta información es de carácter público y se hace difusión a través de redes sociales una vez publicado en la página de la ONU, así como de la Misión Permanente de México ante la ONU/Secretaría de Relaciones Exteriores</t>
  </si>
  <si>
    <t>https://undocs.org/es/S/PV.8909</t>
  </si>
  <si>
    <t xml:space="preserve">Sesión informativa sobre la situación en Medio Oriente, incluida la cuestión palestina. </t>
  </si>
  <si>
    <t xml:space="preserve">https://mision.sre.gob.mx/onu/index.php/intervencionescsonu/1532-30-noviembre-de-2021-intervencion-del-emb-juan-ramon-de-la-fuente-en-la-reunion-informativa-del-consejo-de-seguridad-sobre-la-situacion-en-medio-oriente-incluida-la-cuestion-palestina </t>
  </si>
  <si>
    <t>Examen amplio de las misiones políticas especiales</t>
  </si>
  <si>
    <t xml:space="preserve">Vínculo a la resolución promovida por México y Finlandia en la Cuarta Comisión de la Asamblea General de la ONU. </t>
  </si>
  <si>
    <t>Esta información es de carácter público y se hace difusión a través de redes sociales una vez publicado en la página de la ONU, y o de la Misión Permanente de México ante la ONU/Secretaría de Relaciones Exteriores</t>
  </si>
  <si>
    <t>https://undocs.org/es/A/76/PV.49</t>
  </si>
  <si>
    <t>Sesión Informativa del Consejo de Seguridad sobre la Oficina de Naciones Unidas para África Central</t>
  </si>
  <si>
    <t>https://mision.sre.gob.mx/onu/index.php/intervencionescsonu/1552-15-de-diciembre-2021-intervencion-del-emb-juan-manuel-gomez-robledo-durante-la-sesion-informativa-sobre-la-oficina-de-naciones-unidas-para-africa-central-unoca</t>
  </si>
  <si>
    <t>Reunión informativa sobre la situación política y humanitaria en Siria.</t>
  </si>
  <si>
    <t>https://mision.sre.gob.mx/onu/index.php/intervencionescsonu/1555-20-de-diciembre-2021-intervencion-de-mexico-en-la-sesion-sobre-la-situacion-politica-y-humanitaria-en-siria</t>
  </si>
  <si>
    <t xml:space="preserve">Sesión informativa del Consejo de Seguridad sobre la situación en Medio Oriente, incluida la cuestión palestina. </t>
  </si>
  <si>
    <t>https://undocs.org/es/S/PV.8940</t>
  </si>
  <si>
    <t xml:space="preserve">Reunión informativa de la oficina de las Naciones Unidas para África Occidental y el Sahel (UNOWAS) </t>
  </si>
  <si>
    <t>Vínculo a la posición de México sobre el tema</t>
  </si>
  <si>
    <t>Esta información es de carácter público y se hace difusión a través de redes sociales una vez publicado en la página de la Misión Permanente de México ante la ONU / Secretaría de Relaciones Exteriores</t>
  </si>
  <si>
    <t>https://bit.ly/3g3CwaL</t>
  </si>
  <si>
    <t>Sesión informativa del Consejo de Seguridad sobre la Misión Multidimensional Integrada de Estabilización de las Naciones Unidas en Malí (MINUSMA)</t>
  </si>
  <si>
    <t>https://bit.ly/3u6x8vy</t>
  </si>
  <si>
    <t>Reunión informativa del Consejo de Seguridad de las Naciones Unidas sobre la situación en Yemen</t>
  </si>
  <si>
    <t>https://bit.ly/3nZVYJV</t>
  </si>
  <si>
    <t>Reunión informativa del Consejo de Seguridad de las Naciones Unidas sobre la situación política y humanitaria en Siria</t>
  </si>
  <si>
    <t>https://bit.ly/3IKpPxK</t>
  </si>
  <si>
    <t xml:space="preserve">Reunión informativa del Consejo de Seguridad de las Naciones Unidas sobre la situación en la República Centroafricana </t>
  </si>
  <si>
    <t>https://bit.ly/3H2FFU5</t>
  </si>
  <si>
    <t xml:space="preserve">Reunión del Consejo de Seguridad sobre Colombia </t>
  </si>
  <si>
    <t>https://bit.ly/3o4sQ3Y</t>
  </si>
  <si>
    <t xml:space="preserve">Reunión informativa del Consejo de Seguridad sobre la situación en Libia 
</t>
  </si>
  <si>
    <t>https://bit.ly/3KN5PfV</t>
  </si>
  <si>
    <t xml:space="preserve">Reunión informativa sobre el uso de armas químicas en Siria </t>
  </si>
  <si>
    <t>https://bit.ly/3g2imhd</t>
  </si>
  <si>
    <t xml:space="preserve">Reunión informativa sobre la implementación del Protocolo de Minsk en Ucrania </t>
  </si>
  <si>
    <t>https://bit.ly/3g6yOx7</t>
  </si>
  <si>
    <t xml:space="preserve">Sesión informativa sobre la Misión de Asistencia de Naciones Unidas para Irak (UNAMI) </t>
  </si>
  <si>
    <t>https://bit.ly/3Hb7jhH</t>
  </si>
  <si>
    <t xml:space="preserve">Reunión informativa sobre la situación en Yemen. </t>
  </si>
  <si>
    <t>https://bit.ly/3AGTTrw</t>
  </si>
  <si>
    <t>https://bit.ly/34fUd41</t>
  </si>
  <si>
    <t>Sesión Informativa del Consejo de Seguridad sobre la situación en Haití</t>
  </si>
  <si>
    <t>https://bit.ly/3KLqL77</t>
  </si>
  <si>
    <t xml:space="preserve">Sesión informativa de MINUSCA </t>
  </si>
  <si>
    <t xml:space="preserve">Sesión informativa sobre la situación humanitaria en Siria </t>
  </si>
  <si>
    <t>https://bit.ly/3g5Ap6q</t>
  </si>
  <si>
    <t xml:space="preserve">Sesión sobre la situación en Sudán del Sur </t>
  </si>
  <si>
    <t>https://bit.ly/3G25VMV</t>
  </si>
  <si>
    <t xml:space="preserve">Sesión informativa sobre armas químicas en Siria </t>
  </si>
  <si>
    <t>https://bit.ly/33SeMUG</t>
  </si>
  <si>
    <t xml:space="preserve">Sesión de la Misión Integrada de Asistencia de las Naciones Unidas para la Transición en Sudán (UNITAMS) </t>
  </si>
  <si>
    <t>https://bit.ly/3r8YVdb</t>
  </si>
  <si>
    <t>https://bit.ly/34eoHn0</t>
  </si>
  <si>
    <t xml:space="preserve">Sesión sobre la situación política en Siria </t>
  </si>
  <si>
    <t>https://bit.ly/3HaakPt</t>
  </si>
  <si>
    <t xml:space="preserve">Sesión sobre la situación en Yemen </t>
  </si>
  <si>
    <t>https://bit.ly/3rVldOK</t>
  </si>
  <si>
    <t xml:space="preserve">Reunión Fórmula Arria, en seguimiento a la discusión de Fórmula Arria del 12 de marzo de 2021 sobre la situación en Crimea </t>
  </si>
  <si>
    <t>https://bit.ly/3Haq3Oe</t>
  </si>
  <si>
    <t xml:space="preserve">Debate sobre la situación en Afganistán. </t>
  </si>
  <si>
    <t>https://bit.ly/3AAgSEw</t>
  </si>
  <si>
    <t xml:space="preserve">Reunión informativa de situación en Libia </t>
  </si>
  <si>
    <t>https://bit.ly/3r6jkiU</t>
  </si>
  <si>
    <t>https://bit.ly/3II6oFR</t>
  </si>
  <si>
    <t xml:space="preserve">Sesión sobre la República Democrática del Congo (MONUSCO) </t>
  </si>
  <si>
    <t>https://bit.ly/3rZRkwH</t>
  </si>
  <si>
    <t xml:space="preserve">Sesión sobre la situación en Mali (MINUSMA) </t>
  </si>
  <si>
    <t>https://bit.ly/3IM7rF0</t>
  </si>
  <si>
    <t xml:space="preserve">Sesión sobre el informe mensual de armas químicas en Siria </t>
  </si>
  <si>
    <t>https://bit.ly/3u3dwIL</t>
  </si>
  <si>
    <t>https://bit.ly/3G3Ua8N</t>
  </si>
  <si>
    <t xml:space="preserve">Reunión informativa sobre la región de los Grandes Lagos </t>
  </si>
  <si>
    <t>https://bit.ly/34dZbyz</t>
  </si>
  <si>
    <t>https://bit.ly/3HaqWq2</t>
  </si>
  <si>
    <t xml:space="preserve">Sesión mensual sobre la situación en Yemen </t>
  </si>
  <si>
    <t>https://bit.ly/3rYj30M</t>
  </si>
  <si>
    <t>https://bit.ly/35olEJD</t>
  </si>
  <si>
    <t xml:space="preserve">Sesión informativa sobre la fuerza provisional de seguridad de las Naciones Unidas para Abyei (UNIFSA) </t>
  </si>
  <si>
    <t>https://bit.ly/3ABeFZo</t>
  </si>
  <si>
    <t xml:space="preserve">Sesión mensual sobre la situación política y humanitaria en Siria </t>
  </si>
  <si>
    <t>https://bit.ly/3KOdDhm</t>
  </si>
  <si>
    <t xml:space="preserve">Sesión sobre Bosnia y Herzegovina </t>
  </si>
  <si>
    <t>https://bit.ly/3r68Ekj</t>
  </si>
  <si>
    <t xml:space="preserve">Reunión bajo Fórmula Arria "Odessa 7 años después: el Neo-Nazismo y el nacionalismo violento como motores de conflicto en Ucrania" </t>
  </si>
  <si>
    <t>https://bit.ly/3g5rUbf</t>
  </si>
  <si>
    <t xml:space="preserve">Sesión sobre Armas Químicas en Siria </t>
  </si>
  <si>
    <t>https://bit.ly/3IMCeRJ</t>
  </si>
  <si>
    <t xml:space="preserve">Sesión informativa sobre la Misión de Asistencia de Naciones Unidas para Irak </t>
  </si>
  <si>
    <t>https://bit.ly/3ACW9Qk</t>
  </si>
  <si>
    <t>https://bit.ly/34era0K</t>
  </si>
  <si>
    <t xml:space="preserve">Sesión sobre el informe de la fiscal de la Corte Penal Internacional sobre la situación en Libia </t>
  </si>
  <si>
    <t>https://bit.ly/3g15mbR</t>
  </si>
  <si>
    <t xml:space="preserve">Reunión sobre el G5 y Sahel </t>
  </si>
  <si>
    <t>https://bit.ly/3o4KCUY</t>
  </si>
  <si>
    <t xml:space="preserve">Sesión sobre paz y seguridad en África </t>
  </si>
  <si>
    <t>https://bit.ly/3AGY9au</t>
  </si>
  <si>
    <t>https://bit.ly/3uaoQD0</t>
  </si>
  <si>
    <t xml:space="preserve">Sesión sobre la situación en Somalia </t>
  </si>
  <si>
    <t>https://bit.ly/3ADWNNp</t>
  </si>
  <si>
    <t xml:space="preserve">Sesión sobre la situación política y humanitaria en Siria </t>
  </si>
  <si>
    <t>https://bit.ly/3KMZvoB</t>
  </si>
  <si>
    <t xml:space="preserve">Sesión mensual sobre armas químicas en Siria </t>
  </si>
  <si>
    <t>https://bit.ly/3KOf1R6</t>
  </si>
  <si>
    <t>https://bit.ly/3r5bHsR</t>
  </si>
  <si>
    <t>Sesión informativa sobre la Corte Penal Internacional relativo a la situación en Sudán</t>
  </si>
  <si>
    <t>https://bit.ly/3s0RO5P</t>
  </si>
  <si>
    <t>Sesión sobre la situación en Malí</t>
  </si>
  <si>
    <t>https://bit.ly/3rYl39i</t>
  </si>
  <si>
    <t>https://bit.ly/3G78m0V</t>
  </si>
  <si>
    <t xml:space="preserve">Sesión sobre Sudán del Sur (UNMISS) </t>
  </si>
  <si>
    <t>https://bit.ly/3H96MwO</t>
  </si>
  <si>
    <t xml:space="preserve">Debate de alto nivel sobre la situación en Afganistán (UNAMA) </t>
  </si>
  <si>
    <t>https://bit.ly/3KPscBn</t>
  </si>
  <si>
    <t>https://bit.ly/3u2wrDH</t>
  </si>
  <si>
    <t xml:space="preserve">Sesión informativa sobre República Centroafricana (MINUSCA) </t>
  </si>
  <si>
    <t>https://bit.ly/3r6VTGj</t>
  </si>
  <si>
    <t xml:space="preserve">Reunión informativa sobre la situación política en Siria </t>
  </si>
  <si>
    <t>https://bit.ly/3Ges236</t>
  </si>
  <si>
    <t xml:space="preserve">Sesión sobre la situación en Bosnia y Herzegovina </t>
  </si>
  <si>
    <t>https://bit.ly/3g3FHz7</t>
  </si>
  <si>
    <t xml:space="preserve">Sesión sobre la situación en Tigray, Etiopía </t>
  </si>
  <si>
    <t>https://bit.ly/3HnZSUJ</t>
  </si>
  <si>
    <t xml:space="preserve">Sesión informatica sobre la República Democrática del Congo </t>
  </si>
  <si>
    <t>https://bit.ly/3AGZVIG</t>
  </si>
  <si>
    <t xml:space="preserve">Sesión sobre la situación en África Occidental y el Sahel </t>
  </si>
  <si>
    <t>https://bit.ly/3G8Te39</t>
  </si>
  <si>
    <t xml:space="preserve">Sesión sobre la Gran Presa de Renacimiento Etíope (GERD) </t>
  </si>
  <si>
    <t>https://bit.ly/3ALKWgA</t>
  </si>
  <si>
    <t xml:space="preserve">Sesión sobre la situación en Colombia </t>
  </si>
  <si>
    <t>https://bit.ly/3INsPJZ</t>
  </si>
  <si>
    <t xml:space="preserve">Sesión informativa sobre Libia </t>
  </si>
  <si>
    <t>https://bit.ly/3IITI1p</t>
  </si>
  <si>
    <t xml:space="preserve">Sesión sobre UNAMID </t>
  </si>
  <si>
    <t>https://bit.ly/3u6XePi</t>
  </si>
  <si>
    <t xml:space="preserve">Sesión sobre armas químicas en Siria </t>
  </si>
  <si>
    <t>https://bit.ly/3g42Hy2</t>
  </si>
  <si>
    <t xml:space="preserve">Sesión sobre la situación en Afganistán </t>
  </si>
  <si>
    <t>https://bit.ly/3u5dEYk</t>
  </si>
  <si>
    <t>https://bit.ly/3KN2e1j</t>
  </si>
  <si>
    <t xml:space="preserve">Sesión de Emergencia del Consejo de Seguridad sobre la situación en Afganistán </t>
  </si>
  <si>
    <t>https://bit.ly/3u74t9F</t>
  </si>
  <si>
    <t>https://bit.ly/3u3epRK</t>
  </si>
  <si>
    <t>https://bit.ly/33UYtX3</t>
  </si>
  <si>
    <t xml:space="preserve">Sesión informativa sobre la situación en Irak </t>
  </si>
  <si>
    <t>https://bit.ly/3o4mT7t</t>
  </si>
  <si>
    <t xml:space="preserve">Sesión informativa sobre la situación humanitaria en Haití </t>
  </si>
  <si>
    <t>https://bit.ly/3IG9j1O</t>
  </si>
  <si>
    <t xml:space="preserve">Sesión informativa de armas químicas en Siria </t>
  </si>
  <si>
    <t>https://bit.ly/3r4Afm2</t>
  </si>
  <si>
    <t>https://bit.ly/34bFGGH</t>
  </si>
  <si>
    <t>https://bit.ly/3rQ5yjq</t>
  </si>
  <si>
    <t xml:space="preserve">Sesión sobre la situación en Libia (UNSMIL) </t>
  </si>
  <si>
    <t>https://bit.ly/3g3MJ75</t>
  </si>
  <si>
    <t xml:space="preserve">Sesión informativa de la Misión de Asistencia Humanitaria en Sudán (UNITAMS) </t>
  </si>
  <si>
    <t>https://bit.ly/35iZOan</t>
  </si>
  <si>
    <t xml:space="preserve">Sesión sobre la situación humanitaria en Siria </t>
  </si>
  <si>
    <t>https://bit.ly/3r5fAOv</t>
  </si>
  <si>
    <t xml:space="preserve">Sesión informativa de la Misión de Asistencia de las Naciones Unidas en la República de Sudán del Sur (UNMISS) </t>
  </si>
  <si>
    <t>https://bit.ly/3r4vitp</t>
  </si>
  <si>
    <t>https://bit.ly/3o4BXlc</t>
  </si>
  <si>
    <t>https://bit.ly/34hXEaJ</t>
  </si>
  <si>
    <t xml:space="preserve">Sesión sobre la situación en Haití </t>
  </si>
  <si>
    <t>https://bit.ly/3G1G1Jr</t>
  </si>
  <si>
    <t xml:space="preserve">Sesión informativa sobre la República Democratica del Congo </t>
  </si>
  <si>
    <t>https://bit.ly/3u73A11</t>
  </si>
  <si>
    <t xml:space="preserve">Sesión sobre Etiopía </t>
  </si>
  <si>
    <t>https://bit.ly/35keZA6</t>
  </si>
  <si>
    <t xml:space="preserve">Sesión informativa sobre Colombia </t>
  </si>
  <si>
    <t>https://bit.ly/3g5SO2K</t>
  </si>
  <si>
    <t xml:space="preserve">Sesión informativa sobre la región de Kosovo </t>
  </si>
  <si>
    <t>https://bit.ly/3HfKj1i</t>
  </si>
  <si>
    <t xml:space="preserve">Sesión del Consejo de Seguridad sobre Haití </t>
  </si>
  <si>
    <t>https://bit.ly/3g1Bmwf</t>
  </si>
  <si>
    <t xml:space="preserve">Sesión informativa sobre la Misión Multidimensional Integrada de Estabilización de las Naciones Unidas en República Centroafricana (MINUSCA) </t>
  </si>
  <si>
    <t>https://bit.ly/3u6A5wd</t>
  </si>
  <si>
    <t xml:space="preserve">Debate abierto sobre la Región de los Grandes Lagos </t>
  </si>
  <si>
    <t>https://bit.ly/3g3AbMZ</t>
  </si>
  <si>
    <t>https://bit.ly/3g1aqgr</t>
  </si>
  <si>
    <t xml:space="preserve">Debate sobre Bosnia y Herzegovina </t>
  </si>
  <si>
    <t>https://bit.ly/3ABmYEs</t>
  </si>
  <si>
    <t xml:space="preserve">Sesión sobre la situación en Etiopía </t>
  </si>
  <si>
    <t>https://bit.ly/34gU8NO</t>
  </si>
  <si>
    <t xml:space="preserve">Sesión informativa sobre el G5 Sahel </t>
  </si>
  <si>
    <t>https://bit.ly/3gafAXb</t>
  </si>
  <si>
    <t xml:space="preserve">Sesión informativa sobre la situación en Somalia </t>
  </si>
  <si>
    <t>https://bit.ly/3G9f7zk</t>
  </si>
  <si>
    <t xml:space="preserve">Sesión informativa sobre UNAMA </t>
  </si>
  <si>
    <t>https://bit.ly/3o4GAMt</t>
  </si>
  <si>
    <t>Sesión sobre la situación política en Irak</t>
  </si>
  <si>
    <t>https://bit.ly/3rZFIcP</t>
  </si>
  <si>
    <t xml:space="preserve">Sesión informativa sobre UNSMIL </t>
  </si>
  <si>
    <t>https://bit.ly/3gkDe3H</t>
  </si>
  <si>
    <t xml:space="preserve">Fórmula Arria sobre rendición de cuentas en la República Árabe Siria </t>
  </si>
  <si>
    <t>https://bit.ly/3Hc7Ksi</t>
  </si>
  <si>
    <t xml:space="preserve">Sesión sobre MONUSCO </t>
  </si>
  <si>
    <t>https://bit.ly/3u5Y4LX</t>
  </si>
  <si>
    <t>Sesión sobre el expediente de armas químicas de Siria</t>
  </si>
  <si>
    <t>https://bit.ly/3r6BG3d</t>
  </si>
  <si>
    <t xml:space="preserve">Reunión informativa sobre la situación en Yemen </t>
  </si>
  <si>
    <t>https://bit.ly/3r5L7zS</t>
  </si>
  <si>
    <t>Sesión Informativa del Consejo de Seguridad sobre la Oficina de Naciones Unidas para África Central (UNOCA)</t>
  </si>
  <si>
    <t>https://bit.ly/3u3hj96</t>
  </si>
  <si>
    <t xml:space="preserve">Sesión Informativa sobre la Situación en Sudán del Sur </t>
  </si>
  <si>
    <t>https://bit.ly/3uaHFpF</t>
  </si>
  <si>
    <t>https://bit.ly/3o4rC8Y</t>
  </si>
  <si>
    <t>Evento “Justicia y resiliencia: el papel de las víctimas del terrorismo en la lucha contra el uso y tráfico de armas”</t>
  </si>
  <si>
    <t>Esta información es de carácter público y se hace difusión a través de redes sociales una vez publicado en la página de la Secretaría de Relaciones Exteriores.</t>
  </si>
  <si>
    <t xml:space="preserve">https://www.youtube.com/watch?v=JeVYH4MLYy0 </t>
  </si>
  <si>
    <t>Debate abierto del Consejo de Seguridad “Retos para mantener la paz y la seguridad en contextos frágiles”</t>
  </si>
  <si>
    <t>Debate del Consejo de Seguridad sobre el 20 aniversario de la adopción de la resolución 1373 y el establecimiento del comité contra terrorismo: logros en cooperación internacional, retos y oportunidades</t>
  </si>
  <si>
    <t>https://mision.sre.gob.mx/onu/index.php/intervencionescsonu/1057-12-de-enero-de-2021-intervencion-del-embajador-juan-ramon-de-la-fuente-en-el-debate-del-consejo-de-seguridad-sobre-el-20-aniversario-de-la-adopcion-de-la-resolucion-1373-y-el-establecimiento-del-comite-contra-el-terrorismo-logros-en-cooperacion-internacional-retos-y-oportunidades</t>
  </si>
  <si>
    <t>Debate del Consejo de Seguridad “mantenimiento de la paz y la seguridad: seguimiento a la resolución 2532”</t>
  </si>
  <si>
    <t>https://mision.sre.gob.mx/onu/index.php/intervencionescsonu/1078-25-de-enero-de-2021-intervencion-del-emb-juan-ramon-de-la-fuente-representante-permanente-en-el-debate-del-consejo-de-seguridad-mantenimiento-de-la-paz-y-la-seguridad-seguimiento-a-la-resolucion-2532</t>
  </si>
  <si>
    <t>Sesión del Consejo de Seguridad sobre amenazas contra la paz y la seguridad causadas por actos terroristas</t>
  </si>
  <si>
    <t>https://mision.sre.gob.mx/onu/index.php/intervencionescsonu/1091-10-de-febrero-de-2021-intervencion-del-embajador-juan-ramon-de-la-fuente-en-la-sesion-sobre-amenazas-contra-la-paz-y-seguridad-causada-por-actos-terroristas</t>
  </si>
  <si>
    <t>Reunión del Consejo de Seguridad en formato de Fórmula Arria sobre: religión, creencias y conflictos: promover la protección de los miembros de grupos religiosos y creyentes, en los conflictos y el papel de los actores religiosos en la resolución de los mismos</t>
  </si>
  <si>
    <t>https://mision.sre.gob.mx/onu/index.php/intervencionescsonu/1153-19-de-marzo-de-2021-statement-delivered-by-mexico-at-the-security-council-arria-formula-meeting-on-religion-belief-and-conflict</t>
  </si>
  <si>
    <t>Sesión informativa del Consejo de Seguridad sobre el informe del comité 1540 (no- proliferación)</t>
  </si>
  <si>
    <t>https://mision.sre.gob.mx/onu/index.php/intervencionescsonu/1168-30-de-marzo-de-2021-intervencion-del-emb-juan-ramon-de-la-fuente-representante-permanente-en-la-sesion-informativa-sobre-el-informe-del-comite-1540-no-proliferacion</t>
  </si>
  <si>
    <t>Reunión del Consejo de Seguridad sobre “mantenimiento de la paz y seguridad internacionales: defensa del multilateralismo y el sistema internacional centrado en las Naciones Unidas”</t>
  </si>
  <si>
    <t>Reunión del informe del asesor especial y jefe del equipo de investigaciones para promover la rendición de cuentas por los crímenes del Estado Islámico/Dáesh (UNITAD) con arreglo a la resolución 2379 (2017) del Consejo de Seguridad</t>
  </si>
  <si>
    <t>https://mision.sre.gob.mx/onu/index.php/intervencionescsonu/1232-10-de-mayo-de-2021-intervencion-del-emb-juan-ramon-de-la-fuente-representante-permanente</t>
  </si>
  <si>
    <t>Reunión del Consejo de Seguridad en formato de Fórmula Arria sobre:"El impacto de las tecnologías emergentes en la paz y la seguridad internacionales"</t>
  </si>
  <si>
    <t>Reunión del Consejo de Seguridad en formato de Fórmula Arria sobre:"The circumstances of Maidan and it’s after effects in Donbass”</t>
  </si>
  <si>
    <t>https://mision.sre.gob.mx/onu/index.php/intervencionescsonu/1278-june-2-2021-statement-delivered-by-mexico-on-the-arria-formula-meeting-on-the-circumstances-of-maidan-and-its-after-effects-in-donbass</t>
  </si>
  <si>
    <t>Reunión del Consejo de Seguridad en formato de Fórmula Arria sobre: “Impact of the covid-19 pandemic on the international efforts to prevent and counter terrorism and violent extremism”</t>
  </si>
  <si>
    <t>https://mision.sre.gob.mx/onu/index.php/intervencionescsonu/1354-june-16-2021-statement-delivered-by-mexico-during-the-formula-arria-meeting-on-the-impact-of-the-covid-19-pandemic-on-the-intl-efforts-to-prevent-and-counter-terrorism-and-violent-extremism</t>
  </si>
  <si>
    <t>Debate abierto del Consejo de Seguridad “mantenimiento de la paz y la seguridad internacional en el ciberespacio”</t>
  </si>
  <si>
    <t>https://mision.sre.gob.mx/onu/index.php/intervencionescsonu/1314-29-de-junio-intervencion-de-mexico-en-el-debate-abierto-del-consejo-de-seguridad-mantenimiento-de-la-paz-y-seguridad-en-el-ciberespacio</t>
  </si>
  <si>
    <t>Reunión bajo formúla arria del Consejo de Seguridad: “acción humanitaria: superando retos en situaciones de conflicto armado y operaciones contra el terrorismo”</t>
  </si>
  <si>
    <t>https://mision.sre.gob.mx/onu/index.php/intervencionescsonu/1365-12-de-agosto-de-2021-intervenion-del-emb-juan-ramon-de-la-fuente-durante-la-formula-arria-accion-humanitaria-superando-retos-en-situaciones-de-conflicto-armado-y-operaciones-contra-el-terrorismo</t>
  </si>
  <si>
    <t>La sesión informativa del Consejo de Seguridad “amenazas a la paz y seguridad internacionales: terrorismo”</t>
  </si>
  <si>
    <t>https://mision.sre.gob.mx/onu/index.php/intervencionescsonu/1374-19-de-agosto-de-2021-intervencion-de-mexico-en-la-sesion-informativa-sobre-amenazas-a-la-paz-y-seguridad-internacionales-terrorismo</t>
  </si>
  <si>
    <t>Debate abierto de alto nivel del Consejo de Seguridad sobre Cambio Climático: atentiendo los riesgos relacionados con el clima la paz y la seguridad internacfionales a través de la mitigacion y la construccion de la resiliencia.</t>
  </si>
  <si>
    <t>https://mision.sre.gob.mx/onu/index.php/intervencionescsonu/1113-23-de-febrero-2021-intervencion-del-canciller-marcelo-ebrard-en-el-debate-abierto-de-alto-nivel-del-consejo-de-seguridad-sobre-cambio-climatico-atendiendo-los-riesgos-del-clima-para-la-paz-y-seguridad-internacionales-a-traves-de-mitigacion-y-construccion-de-resiliencia</t>
  </si>
  <si>
    <t>Debate abierto del Consejo de Seguridad  sobre clima y seguridad</t>
  </si>
  <si>
    <t>https://mision.sre.gob.mx/onu/index.php/intervencionescsonu/1410-22-de-septiembre-de-2021-intervencion-del-canciller-marcelo-ebrard-durante-el-debate-abierto-sobre-clima-y-seguridad</t>
  </si>
  <si>
    <t>Debate General del 76° periodo de sesiones de la Asamblea General de las Naciones Unidas</t>
  </si>
  <si>
    <t>https://mision.sre.gob.mx/onu/index.php/avisos/1411-23-de-septiembre-de-2021-intervencion-del-canciller-marcelo-ebrard-durante-el-debate-general-del-76-periodo-de-sesiones-de-la-asamblea-general</t>
  </si>
  <si>
    <t>Sistema para el Seguimiento y Atención a Recomendaciones Internacionales en materia de Derechos Humanos</t>
  </si>
  <si>
    <t>El Sistema para el Seguimiento y Atención a Recomendaciones Internacionales en materia de Derechos Humanos (SERIDH), es una plataforma electrónica de transparencia proactiva que sistematiza las recomendaciones internacionales en materia de derechos humanos que ha recibido México desde 1994 a la fecha. Al 31 de diciembre de 2021, el SERIDH cuenta con un registro de 3,550 recomendaciones. Además, incluye las acciones de atención reportadas por más de 72 autoridades de los tres órdenes y poderes de gobierno, que contribuyen al cumplimiento de las mismas. Al 31 de diciembre de 2021 el SERIDH cuenta con un registro de 3,113 acciones reportadas. El SERIDH vincula tanto las recomendaciones como sus acciones de atención con el cumplimiento de la Agenda 2030 de Naciones Unidas.</t>
  </si>
  <si>
    <t>Ley Orgánica de la Administración Pública Federal
- Artículo 28
Reglamento Interior de la Secretaría de Relaciones Exteriores
- Artículo 29, fracciones I, XIII y XV
Programa Nacional de Derechos Humanos 2020-2024
- Estrategia Prioritaria 1.4: "Impulsar el cumplimiento de compromisos y recomendaciones nacionales e internacionales
en materia de derechos humanos".
Lineamientos para determinar los catálogos y publicación de
información de interés público; y para la emisión y evaluación de políticas de transparencia proactiva
- Artículos 7, fracciones I y II, 8, fracciones I, II y IV, 9, fracciones I, II, III, VII y VIII.</t>
  </si>
  <si>
    <t>https://seridh.sre.gob.mx/publico</t>
  </si>
  <si>
    <t>Organizaciones de la Sociedad Civil
Personas defensoras de derechos humanos
Activistas
Académicos
Autoridades gubernamentales
Organismos Internacionales
Personas en general</t>
  </si>
  <si>
    <t>Entregas de agua a México del río Colorado</t>
  </si>
  <si>
    <t>Contabilidad mensual de las aguas entregadas a México por Estados Unidos en el río Colorado</t>
  </si>
  <si>
    <t xml:space="preserve">Apartado III, Artículo 10, inciso a) del Tratado de Aguas de 1944 entre México y Estados Unidos </t>
  </si>
  <si>
    <t>https://cila.sre.gob.mx/cilanorte/index.php/boletin/74-rio-colorado</t>
  </si>
  <si>
    <t>Ambiental
Técnica</t>
  </si>
  <si>
    <t xml:space="preserve">Contabilidad del agua del río Bravo (Tratado de 1944) </t>
  </si>
  <si>
    <t xml:space="preserve">Asignación mensual de agua del rio Bravo a Estados Unidos y Almacenamiento mensual de agua de en presas internacionales. </t>
  </si>
  <si>
    <t>Apartado II, Artículo 2 y Artículo 8del Tratado de Aguas de 1944 entre México y Estados Unidos</t>
  </si>
  <si>
    <t>https://cila.sre.gob.mx/cilanorte/index.php/boletin/11-doctos/73-rio-bravo</t>
  </si>
  <si>
    <t>Entregas de agua a México del río Bravo conforme a la Convención de 1906</t>
  </si>
  <si>
    <t xml:space="preserve">Asignaciones de agua del rio Bravo a México, histórico y año 2021 mensual </t>
  </si>
  <si>
    <t>Artículo I de la Convención de 1906 entre México y Estados Unidos</t>
  </si>
  <si>
    <t xml:space="preserve">Línea Divisoria Internacional / Coordenada geográfica de los monumentos internacionales </t>
  </si>
  <si>
    <t>Coordendas de latitud norte, latitud oeste y altura geográfica de los monumentos que marcan la línea divisoria internacional entre México y Estados Unidos</t>
  </si>
  <si>
    <t>Artúculo III de la Convención para reponer monumentos que marcan la línea divisoria terrestre entre México y Estados Unidos de 1882</t>
  </si>
  <si>
    <t>https://cila.sre.gob.mx/cilanorte/index.php/boletin/11-doctos/69-linea-divisoria</t>
  </si>
  <si>
    <t>Técnica 
Geográfica</t>
  </si>
  <si>
    <t>Línea Divisoria Internacional / Requisitos para proyectos en las proximidades de la línea divisoria internacional</t>
  </si>
  <si>
    <t xml:space="preserve">Relación de requisitos para proyectos de nuevos puentes o cruces internacionales,  cruces de lineas electrícas, de hidrocarburos o de telecomunicaciones, así como para instalaciones en las proximidades de la línea divisoria internacional    </t>
  </si>
  <si>
    <t>Artículo IV, inciso A) y B.1) del Tratado de Límites de 1970</t>
  </si>
  <si>
    <t>Administrativa</t>
  </si>
  <si>
    <t>Comunicado No. 567   México y Japón celebran Consultas Políticas en Tokio</t>
  </si>
  <si>
    <t>Se comunica  el nivel de los participantes, así como los principales temas abordados, sobre la agenda bilateral.</t>
  </si>
  <si>
    <t>Artículo 24, fracción V, del Reglamento Interior de la Secretaría de Relaciones Exteriores</t>
  </si>
  <si>
    <t>https://www.gob.mx/sre/prensa/mexico-y-japon-celebran-consultas-politicas-en-tokio?idiom=es#:~:text=Los%20altos%20funcionarios%20se%20congratularon,M%C3%A9xico%20en%20enero%20de%202021</t>
  </si>
  <si>
    <t xml:space="preserve">Comunicado No. 523    México y Bangladesh celebran la Primera Reunión del Mecanismo de Consultas Bilaterales
</t>
  </si>
  <si>
    <t>https://www.gob.mx/sre/prensa/mexico-y-bangladesh-celebran-la-primera-reunion-del-mecanismo-de-consultas-bilaterales?idiom=es</t>
  </si>
  <si>
    <t>Comunicado No. 440   Reunión entre el canciller Marcelo Ebrard y el ministro de Asuntos Exteriores de la República de Corea, Chung Eui-yong</t>
  </si>
  <si>
    <t xml:space="preserve">Se informa sobre los temas abordados en la reunión. </t>
  </si>
  <si>
    <t>Artículo 24, fracciones I y IV, del Reglamento Interior de la Secretaría de Relaciones Exteriores</t>
  </si>
  <si>
    <t>https://www.gob.mx/sre/prensa/reunion-entre-el-canciller-marcelo-ebrard-y-el-ministro-de-asuntos-exteriores-de-la-republica-de-corea-chung-eui-yong</t>
  </si>
  <si>
    <t>Comunicado No. 327      México y Viet Nam celebraron la VI Reunión de Consultas Políticas</t>
  </si>
  <si>
    <t>Se comunica  el nivel de los participantes, así como los principales temas abordados, sobre la agenda bilateral .</t>
  </si>
  <si>
    <t>https://www.gob.mx/sre/prensa/mexico-y-viet-nam-celebraron-la-vi-reunion-de-consultas-politicas</t>
  </si>
  <si>
    <t>Comunicado No. 195    México y la República de Corea impulsan la cooperación y el diálogo político</t>
  </si>
  <si>
    <t>Se comunica el nivel de los participantes y  los temas abordados en la reunión</t>
  </si>
  <si>
    <t>Artículo 24, fracciones I y  IV, del Reglamento Interior de la Secretaría de Relaciones Exteriores</t>
  </si>
  <si>
    <t>https://www.gob.mx/sre/prensa/mexico-y-la-republica-de-corea-impulsan-la-cooperacion-y-el-dialogo-politico?idiom=es</t>
  </si>
  <si>
    <t>Comunicado No. 130  México y Tailandia celebran la IV Reunión del Mecanismo de Consultas Políticas Bilaterales</t>
  </si>
  <si>
    <t>https://www.gob.mx/sre/prensa/mexico-y-tailandia-celebran-la-iv-reunion-del-mecanismo-de-consultas-politicas-bilaterales</t>
  </si>
  <si>
    <t>Comunicado No. 005          Se reúne el canciller Marcelo Ebrard con su homólogo japonés Toshimitsu Motegi</t>
  </si>
  <si>
    <t>https://www.gob.mx/sre/prensa/se-reune-el-canciller-marcelo-ebrard-con-su-homologo-japones-toshimitsu-motegi?idiom=es</t>
  </si>
  <si>
    <t>00012</t>
  </si>
  <si>
    <t>Secretaría de Salud</t>
  </si>
  <si>
    <t>Aviso de Privacidad de los Hospitales Federales de Referencia Centralizados: Hospital de la Mujer, Hospital Nacional Homeopatico y Hospital Juarez Centro.</t>
  </si>
  <si>
    <t>Artículo 4o. Constitucional, artículos 1, 2 fracciones I, II, III, IV y V; 3, 6 fracción I, 7 fracciones I, II y 23 de la Ley General de Salud;  6,7 y 8 de la Ley General de Protección de Datos Personales en Posesión de Sujetos Obligados; Norma Oficial Mexicana NOM-004-SSA3-2012, del Expediente Clínico. y NORMA Oficial Mexicana NOM-024-SSA3-2012, Sistemas de información de registro electrónico para la salud.</t>
  </si>
  <si>
    <t>http://portal.salud.gob.mx/sites/transparencia/transparencia/proteccion_datos/AvisosPrivacidad/Aviso_Privacidad_HMJ.pdf    http://portal.salud.gob.mx/sites/transparencia/transparencia/proteccion_datos/AvisosPrivacidad/Aviso_Privacidad_HJC.pdf     http://portal.salud.gob.mx/sites/transparencia/transparencia/proteccion_datos/AvisosPrivacidad/Aviso_Privacidad_HNH.pdf</t>
  </si>
  <si>
    <t xml:space="preserve">toda la población </t>
  </si>
  <si>
    <t>Seguimiento de los Indicadores del Programa Sectorial de Salud</t>
  </si>
  <si>
    <t>El seguimiento periódico del comportamiento de los indicadores respecto de las metas establecidas permite validar si las estrategias y líneas de acción propuestas son las correctas o es necesario realizar ajustes, de tal forma que se pueda asegurar el cumplimiento de los objetivos propuestos por el gobierno en turno.</t>
  </si>
  <si>
    <t>Fracción VII del Artículo 23 del Reglamento Interior de la Secretaría de Salud.</t>
  </si>
  <si>
    <t>https://www.gob.mx/salud/doc umentos/segumiento-demetas-del-prosesa-2013- 2018?state=published</t>
  </si>
  <si>
    <t>Aunque normativamente se establece el seguimiento anual de las cifras de los indicadores, en la práctica las mismas son actualizadas frecuentemente como resultado de las solicitudes de información de la SHCP y para la integración de los diversos Informes Institucionales</t>
  </si>
  <si>
    <t>Seguimiento de los Indicadores de Resultado</t>
  </si>
  <si>
    <t>Los Indicadores de Resultado constituyen una herramienta para la evaluación en salud que permite verificar cuantitativamente el nivel de logro alcanzado respecto a los objetivos intermedios y finales de los sistemas de salud a nivel nacional y estatal.</t>
  </si>
  <si>
    <t>Fracción III del Artículo 23 del Reglamento Interior de la Secretaría de Salud</t>
  </si>
  <si>
    <t>https://www.gob.mx/salud/documentos/indicadores-deresultado-de-los-sistemas-desalud?state=published</t>
  </si>
  <si>
    <t>En los dos últimos años se ha llevado a cabo un proceso de revisión del set de indicadores de resultado. Lo anterior responde a la necesidad de someter a consideraciones de las autoridades competentes la reducción de dicho grupo de indicadores, posibilitando que ese análisis derive en la determinación de un grupo más reducido y eficiente de indicadores que responda al análisis de las condiciones actuales del Sistema Nacional de Salud.</t>
  </si>
  <si>
    <t>Informe de la Evaluación Inicial de la Implementación de Guías de Práctica Clínica Mediante los Algoritmos de Atención Clínica</t>
  </si>
  <si>
    <t>El informe integra los resultados de la evaluación del apego a las recomendaciones seleccionadas e implementadas mediante los algoritmos de atención clínica. En especial, priorizando el enfoque en el primer nivel de atención, se ofrecen hallazgos y propuestas para mejorar la estrategia.</t>
  </si>
  <si>
    <t>Fracción V del Artículo 23 del Reglamento Interior de la Secretaría de Salud.</t>
  </si>
  <si>
    <t>https://www.gob.mx/salud/doc umentos/informe-de-laevaluacion-inicial-de-laimplementacion-de-gpcmediante-los-algoritmos-deatencionclinica?state=published</t>
  </si>
  <si>
    <t>Público en general y profesionales de la salud</t>
  </si>
  <si>
    <t>El informe está publicado en la pagina de la DGED y cumple con las caraterística de utilidad y relavania.</t>
  </si>
  <si>
    <t>Programa Nacional de Reconstrucción</t>
  </si>
  <si>
    <t>Programa Nacional de Reconstrucción 2021</t>
  </si>
  <si>
    <t xml:space="preserve">Acuerdos de Traspaso para el </t>
  </si>
  <si>
    <t>https://www.gob.mx/salud/documentos/plan-nacional-de-reconstruccion-292096?state=published</t>
  </si>
  <si>
    <t>Intercambio de Servicios Planificado</t>
  </si>
  <si>
    <t xml:space="preserve">Convenios Específicos de Intercambio de Servicios entras las Instituciones IMSS, ISSSTE, SSA, por cada entidad federativa, así como un reporte de pacientes atendidos en el marco de dichos convenios. 
</t>
  </si>
  <si>
    <t xml:space="preserve">Acuerdo General de Coordinación para el Intercambio de Servicios, firmado el 02 de marzo de 2017. </t>
  </si>
  <si>
    <t>https://www.gob.mx/salud/acciones-y-programas/direccion-general-de-planeacion-y-desarrollo-en-salud-292097?state=published</t>
  </si>
  <si>
    <t>Convenio General de Colaboración para la Atención de Emergencias Obstétricas</t>
  </si>
  <si>
    <t xml:space="preserve">Número de pacientes atendidas en marco del Convenio General por institución y unidades médicas resolutivas en materia de emergencia obstétrica por entidad federativa. </t>
  </si>
  <si>
    <t>Convenio General de Colaboración para la Atención de Emergencias Obstétricas, firmado el 28 de mayo de 2009.</t>
  </si>
  <si>
    <t>Mujeres embarazadas que presenten alguna emergencia obstétrica</t>
  </si>
  <si>
    <t xml:space="preserve"> A las obligaciones adquiridas mediante el convenio de colaboración en materia de transferencias de recursos federales a través de subsidios para el Programa de Fortalecimiento a la Atención Médica </t>
  </si>
  <si>
    <t xml:space="preserve">Seguimiento presupuestal del gasto conforme a convenios </t>
  </si>
  <si>
    <t>Reglas de operación y de convenio específico de colaboración del Programa Fortalecimiento de la Atención Médica</t>
  </si>
  <si>
    <t>N/A</t>
  </si>
  <si>
    <t xml:space="preserve">Seguimiento a las obligaciones adquiridas mediante el convenio de colaboración en materia de transferencia de recursos federales a través de subsidios para el Programa Atención a la Salud y Medicamentos Gratuitos para la Población sin Seguridad Social Laboral </t>
  </si>
  <si>
    <t>Criterios de operación y convenio específico de colaboración del Programa Atención a la Salud y Medicmentos Gratuitos par la Población sin Seguridad Social Laboral</t>
  </si>
  <si>
    <t xml:space="preserve">Reglas de operación y convenio específico de colaboración del Programa Fortalecimiento a la Atención Médica </t>
  </si>
  <si>
    <t xml:space="preserve">CRITECriterios de operación y convenio específico de colaboración del Programa Atención a la Salud y Medicamentos Gratuitos para la Población sin Seguridad Laboral </t>
  </si>
  <si>
    <t>Medicina y partería tradicional</t>
  </si>
  <si>
    <t xml:space="preserve">Promoción de una articulación intercultural funcional de los servicios de salud con la medicina tradicional. </t>
  </si>
  <si>
    <t xml:space="preserve">La medicina tradicional es reconocida en la constitución y Ley General de salud, como un derecho de los pueblos indígenas y tiene aportes imporantes para la salud. Sin embargo, los servicios de salud continúan discriminándola y menospreciándola </t>
  </si>
  <si>
    <t>https://www.gob.mx/salud/acciones-y-programas/medicina-tradicional?state=published</t>
  </si>
  <si>
    <t>Servicios de salud del SNS, organizaciones sociales, organizaciónes de terapeutas tradicionales</t>
  </si>
  <si>
    <t>Atención a las mujeres en salud sexual reproductiva y perinatal con enfoque intercultural</t>
  </si>
  <si>
    <t>Promoción de programas de salud sexual, reproductiva y perinatal con enfoque intercultural</t>
  </si>
  <si>
    <t>La DGPLADES promueve la implantación de un modelo de atención a las mujeres durante el embarazo, parto y puerperio, con enfoque humanizado, intercultural y seguro, considerado en la Recomendación 31/2017 de la CNDH. También promueve a través de la difusión de información de adecuación con enfoque, intercultural de género y de derechos humanos, a los programas nacionales de planificación familiar, atención del cáncer servicio uterino y de mama, y etanción de enfermedades de la próstata.</t>
  </si>
  <si>
    <t>https://www.gob.mx/salud/acciones-y-programas/interculturalidad-en-salud-227162?state=published</t>
  </si>
  <si>
    <t>Servicios de salud del SNS, organizaciones sociales, organizaciones de mujeres</t>
  </si>
  <si>
    <t>Fortalecimiento de los servicios de salud con modelos clínico terapéuticos de de fortaleicmiento de la salud (comida, ejercicio y buen humor) no convencionales</t>
  </si>
  <si>
    <t>Fortalecimiento de la oferta de servicios con otros modlos clínico terapéuticos. Promoción de un modelo de alimentación mesoamericana saludable y culturalmente pertinente, y de alternativas de ejercicio saludable para adultos y perosnas en riesgo de enfermedades metabólicas y cáncer (Qi Gong)</t>
  </si>
  <si>
    <t>Se promueve la enseñanza e incorporación en los servicios de salud del S.N.S de modelos terapéuticos que se encuentran en el marco legal. Se promuebe y se capacitan replicadores en los modelos de fortalecimiento de la salud (alimentación culturalmente pertinente) y Qi Gong, para incidir en la problemática de obesidad y diabetes que afecta al país</t>
  </si>
  <si>
    <t xml:space="preserve">https://www.gob.mx/salud/acciones-y-programas/medicinas-complementarias?state=published
y
https://www.gob.mx/salud/acciones-y-programas/la-dieta-de-la-milpa-233662
en: medicina tradicional dgplades (en google)
</t>
  </si>
  <si>
    <t>Servicios de salud del S.N.S. Instituciones participantes e Grupo Intersecretarial de Salud, Alimentación, Medio Ambiente y Competitividad (GISAMAC). Organizaciones sociales, organizaciones de consumidores.</t>
  </si>
  <si>
    <t>Implementación de "2.5 Politicas de interculturalidad y trato Digno"  (OP 2 Mejora contínua del Sistema Nacional de Salud) del Programa Sectorial de Salud.</t>
  </si>
  <si>
    <t>Las politicas de interculturalidad se inscriben en el Plan Nacional de Desarrollo y en el Programa Sectorial de Salud 2019-2024, para promover los derechos humanos, el respeto a la diversidad en los Servicios de salud y la atención culturalmente adecuada a los pueblos indigenas y afromexicanos. Se impulsan innivaciones en la oferta de los servicios privilegiando la medicina preventiva y con pertienencia cultural.</t>
  </si>
  <si>
    <t>Pretende dar respuesta institucional a las obligaciones del estado establecidas en los Art. 1o, 2o y 4o Constitucional, en armonización a los objetivos y propuestas del Programa de Gobierno en el Marco de la Atención primaria a la salud  Integral e Integrada APS I). Fortalece con esta perspectiva la medicina preventiva con la incusión de modelos innovadores como el parto humanizado y la medicina tradicional indigena, entre otras acciones y modelos.</t>
  </si>
  <si>
    <t>https://www.gob.mx/salud/acciones-y-programas/medicina-tradicional-y-desarrollo-intercultural</t>
  </si>
  <si>
    <t>Directivos de los Servicios de Salud del ámbito Federal y estatales. Personal de Salud en operación y en formación. Publico Usuario de los Servicios e Instituciones gubernamentales relacionadas (IMSS, ISSSTE, SEDENA, ISSSEMYM, CNDH, INPI, INMUJERES, CONAPRED).</t>
  </si>
  <si>
    <t>Atención a la salud y medicamentos gratuitos para la población sin seguridad social laboral (PU013) Mantenimiento</t>
  </si>
  <si>
    <t>Mejorar las condiciones físicas y garantizar unidades dignas para la prestación de servicios de calidad</t>
  </si>
  <si>
    <t>Que viven en zonas de alta y muy alta marginación, así como aquellas que tienen un Índice de Desarrollo Humano bajo</t>
  </si>
  <si>
    <t>Atención a la salud y medicamentos gratuitos para la población sin seguridad social laboral (PU013) Recursos Humanos</t>
  </si>
  <si>
    <t>Garantizar la disponibilidad de recursos humanos para la salud sufientes y adecuados para la operación de las unidades de salud</t>
  </si>
  <si>
    <t>Atención a la salud y medicamentos gratuitos para la población sin seguridad social laboral (PU013) Medicamentos</t>
  </si>
  <si>
    <t>Asegurar el abasto suficiente y oportuno de medicamentos, insumos médicos y biológicos a las unidades de salud</t>
  </si>
  <si>
    <t>Atención a la salud y medicamentos gratuitos para la población sin seguridad social laboral (PU013) Equipamiento</t>
  </si>
  <si>
    <t>Dotar de equipo e instrumental médico y mobiliario suficiente y actualizado a las unidades de salud</t>
  </si>
  <si>
    <t>Publicaciones científicas vinculadas a demandas especificas de investigación en el Sector Salud</t>
  </si>
  <si>
    <t>Publicaciones cientificas vinculadas a demandas especificas y líneas de de investigación para la salud que se realizan en el Sector de los Institutos Nacionales de Salud y Hospitales de Alta Especialidad.</t>
  </si>
  <si>
    <t>Artículo 26, fracción XI  del Reglamento Interior de la Secretaria de Salud (DOF 07-02-2018) que a la letra dice: Difundir entre la comunidad científica y la población en general los logros académicos y científicos que sean relevantes, mediante la utilización de los medios de difusión adecuados y en coordinación con la Dirección General de Comunicación Social.</t>
  </si>
  <si>
    <t>http://www.dgpis.gob.mx/difusion/lineasinv</t>
  </si>
  <si>
    <t>Comunidad científica de centros de investigación interesadas en investigaciones para la salud y población en general.</t>
  </si>
  <si>
    <t>Programa de acción específico salud mental y adicciones</t>
  </si>
  <si>
    <t>Este documento describe la politica pública en materia de salud mental y adicciones, por parte de la Secretaría de Salud Federal.</t>
  </si>
  <si>
    <t>Información de carácter social, que describe los objetivos, estrategias y lineas de acción en materia de salud mental y adicciones</t>
  </si>
  <si>
    <t>https://www.gob.mx/cms/uploads/attachment/file/626039/PAE_CONASAMA_26_3_21.pdf?fbclid=IwAR2uljl-I3h-jgHjmDhlKopRwNitgSkhcmAZVEdh2Vc0WPcNw3UBh-i9T50</t>
  </si>
  <si>
    <t>Población en general
Personas con problemas de salud mental</t>
  </si>
  <si>
    <t>Directorio de servicios</t>
  </si>
  <si>
    <t>Directorio de unidades de salud que prestan servicios de salud mental en el país</t>
  </si>
  <si>
    <t>El directorio ofrece domicilio, telefono y correo electronico de las unidades de salud mental en todo el país.</t>
  </si>
  <si>
    <t>https://www.gob.mx/salud/acciones-y-programas/directorio-de-unidades-de-salud-mental</t>
  </si>
  <si>
    <t>Estadisticas relacionadas con accidentes viales</t>
  </si>
  <si>
    <t>Datos que reflejen el numero y porcentaje de accidentes viales</t>
  </si>
  <si>
    <t>Artículo 35 bis 2 del Reglamento Interior de la Secretaría de Salud</t>
  </si>
  <si>
    <t>https://www.gob.mx/salud/acciones-y-programas/secretariado-tecnico-del-consejo-nacional-para-la-prevencion-de-accidentes-102486?state=published</t>
  </si>
  <si>
    <t>publico en general</t>
  </si>
  <si>
    <t>El STCONAPRA publica información procesada en materia de prevención de accidentes con base en la infomción que da a conocer el INGEGI, DGIS, Guardía Nacional y autoridades locales en el tema.</t>
  </si>
  <si>
    <t>Estadisticas vinculadas con la prevención de accidentes en grupos vulnerables</t>
  </si>
  <si>
    <t>Datos que reflejen el numero y porcentaje de accidentes en grupo vulnerables</t>
  </si>
  <si>
    <t>Compendio Nacional de Insumos para la Salud</t>
  </si>
  <si>
    <t>Es el documento en el que se agrupan, caracterizan y codifican todos los medicamentos, el material de curación, el instrumental, el equipo médico y los auxiliares de diagnóstico empleados por las instituciones públicas del Sistema Nacional de Salud para otorgar servicios de salud a la población, de conformidad con el artículo 17 de la Ley General de Salud.</t>
  </si>
  <si>
    <t>http://www.csg.gob.mx/Compendio/CNIS/cnis.html</t>
  </si>
  <si>
    <t>Población general</t>
  </si>
  <si>
    <t>00028</t>
  </si>
  <si>
    <t>Secretaría de Seguridad y Protección Ciudadana</t>
  </si>
  <si>
    <t>Preparados</t>
  </si>
  <si>
    <t>Difundir a la población información en materia de Protección Civil de manera permanente con un objeto claro que permite obtener información veraz, oportuna, gratuita, comprensible, actual y accesible.</t>
  </si>
  <si>
    <t>Artículos 19, fracciones I, VI, IX, XVII y 24 de la Ley General de Protección Civil.</t>
  </si>
  <si>
    <t>http://www.preparados.cenapred.unam.mx/blog/</t>
  </si>
  <si>
    <t>Población en general y autoridades de Protección Civil.</t>
  </si>
  <si>
    <t>Observatorio Nacional de Prevención del Reclutamiento de Niñas, Niños y Adolescentes por parte de la Delincuencia Organizada.
 Información cualitativa y cuantitativa sobre el fenómeno del reclutamiento de niñas, niños y adolescentes.</t>
  </si>
  <si>
    <t>Herramienta electrónica que concentra información cualitativa y cuantitativa sobre el fenómeno del reclutamiento de  niñas,niños y adolescentes, a fin de visibilizar los factores de riesgo, los tipos de reclutamiento, las actividades delictivas y el impacto de esta problemática, para establecer acciones de prevención y atención de manera específica y focalizada.</t>
  </si>
  <si>
    <t>El Observatorio se inscribe en la estrategia prioritaria, del Plan Sectorial de la SSPC 2.1.4., así como en el Plan de Acción 2019- 2024 de México en la Alianza Global para poner fin a la violencia contra niñas, niños y adolescentes, puntualmente en la Estrategia 1: Seguridad Pública y participación social de niñas, niños y adolescentes, cuyo objetivo es contribuir al bienestar de niñas, niños y adolescentes (NNA) y garantizar su seguridad mediante la prevención del delito y de violaciones a derechos humanos; específicamente en la Línea de acción 1.2. Detección y prevención del reclutamiento de NNA por delincuencia organizada y protección en caso de desmovilización.</t>
  </si>
  <si>
    <t>https://www.gob.mx/sspc/observatorioreclutamiento</t>
  </si>
  <si>
    <t>Micrositio de Seguridad Privada Abierta</t>
  </si>
  <si>
    <t xml:space="preserve">Se publica información de las actividades que desprenden de las atribuciones establecidad en el Reglamento de la SSPC, así como información que permita a los usuarios y sociedad conocer a los responsables en la materia. La información publicada refiere al
Organigrama, Marco Juridico, Ubicacion, Regulación de Empresas, Empresas Autorizadas, Trámites y Tarifas, Citas para ventanilla Física, Trámites, Hologramas de Blindaje, e5cinco Hoja de Ayuda, SIMSEM. Quejas y Sugerencias
</t>
  </si>
  <si>
    <t xml:space="preserve"> Reglamento Interior de la Secretaría de Seguridad y Protección Ciudadana.  Art. 17 Fracción II. La Dirección General de Seguridad Privada, tiene entre sus atribuciones el regular los servicios de seguridad privada a cargo de particulares en la República Mexicana, conforme a lo dispuesto por la Ley Federal, la Ley Federal de Seguridad Privada, la Ley Federal de Armas de Fuego y Explosivos y demás disposiciones aplicables. </t>
  </si>
  <si>
    <t xml:space="preserve">https://siesp.ssp.gob.mx/ </t>
  </si>
  <si>
    <t xml:space="preserve">Usuarios de los servicios de la Dirección General de Seguridad Privada, así como la sociedad interesada en empresas autorizadas. </t>
  </si>
  <si>
    <t>Micrositio de Transparencia Proactiva "Datos Abiertos para construir comunidades resilientes": Información relativa a las funciones de la Dirección General para le Gestión de Riesgos en relación a las declaratorias de emergencia, de desastre y acciones de prevención de desastres.</t>
  </si>
  <si>
    <t>Información del uso y destino de los recursos de los programas de gestión  de riesgos</t>
  </si>
  <si>
    <t xml:space="preserve">Fundamentos:
Ley Orgánica de la Administración Pública Federal: 30 Bis
Ley General de Protección Civil: Artículos 2, fracción XXXIII; 19 fracciones XI y XIV; 57, 58, 59, 60, 61, 62, 63 y 64
Ley Federal de Presupuesto y Responsabilidad Hacendaria artículo 37
Reglamento Interior de la Secretaría de Seguridad y Protección Ciudadana: artículos 22 y 24
Acuerdo por el que se abroga el diverso por el que se emiten las Reglas Generales del Fondo de Desastres Naturales, publicado el 3 de diciembre de 2010 (DOF: 16 de agosto de 2021)
Acuerdo por el que se emiten los Lineamientos de Operación Específicos para atender los daños desencadenados por fenómenos naturales perturbadores (DOF: 13/08/2021)
Acuerdo que establece los lineamientos del Programa para la Atención de Emergencias por Amenazas Naturales (DOF: 16/08/2021)
Acuerdo por el que se establecen los Lineamientos preventivos de operación ante fenómenos naturales perturbadores (DOF: 24/11/2021)
Disposiciones Específicas que establecen los mecanismos presupuestarios para ejecutar programas y proyectos para atender los daños ocasionados por fenómenos naturales (DOF: 23/11/2021)
https://www.dof.gob.mx/nota_detalle.php?codigo=5636005&amp;fecha=23/11/2021
</t>
  </si>
  <si>
    <t>http://dggr.cenapred.unam.mx/portal/</t>
  </si>
  <si>
    <t>Público en general, particularmente población de municipios y entidades federativas declaradas en emergencia o desastre por la Coordinación Nacional de Protección Civil.</t>
  </si>
  <si>
    <t xml:space="preserve">1. El micrositio se encuentra publicado en la página Web institucional  de la Secretaría de Seguridad y Protección Ciudadana.
2. El ejercicio fue acreedor auna mención especial del INAI  a las prácticas de transparencia proactiva 2021. Ver comunicado INAI/363/21 https://home.inai.org.mx/wp-content/documentos/SalaDePrensa/Comunicados/Comunicado%20INAI-363-21.pdf 
</t>
  </si>
  <si>
    <t>Secretariado Ejecutivo del Sistema Nacional de Seguridad Pública</t>
  </si>
  <si>
    <t>Convenios del Fondo de Aportaciones para la Seguridad Pública de los Estados y del Distrito Federal FASP 2021</t>
  </si>
  <si>
    <t xml:space="preserve">Coordinar acciones para que a través de los recursos del FASP, se esté en condiciones de atender las políticas, estrategias y prioridades orientadas al cumplimiento de los Ejes Estratégicos, los Programas y Subprogramas con Prioridad Nacional y demás Acuerdos aprobados por el Consejo Nacional de Seguridad Pública </t>
  </si>
  <si>
    <t xml:space="preserve">Artículos 44 y 45 de la Ley de Coordinación Fiscal;  CONVENIOS DE COORDINACION, CLAUSULA SEXTA. TRANSPARENCIA.
</t>
  </si>
  <si>
    <t>https://www.gob.mx/sesnsp/acciones-y-programas/convenios-del-fondo-de-aportaciones-para-la-seguridad-publica-fasp-2020-269188?state=published</t>
  </si>
  <si>
    <t xml:space="preserve">General </t>
  </si>
  <si>
    <t>Anexos Tecnicos del FASP 2021</t>
  </si>
  <si>
    <t>Documento que contiene las metas establecidas dentro de los Ejes Estratégicos, los Programas con Prioridad Nacional, los subprogramas y los acuerdos del Consejo Nacional, así como los conceptos de gasto, montos requeridos y acciones para llevarlas a cabo, deberán establecerse en las Estructuras Programáticas Presupuestales del fasp 2021</t>
  </si>
  <si>
    <t>Artículos 44 y 45 de la Ley de Coordinación Fiscal;  CONVENIOS DE COORDINACION, CLAUSULA SEXTA. TRANSPARENCIA.</t>
  </si>
  <si>
    <t>https://www.gob.mx/sesnsp/documentos/anexos-tecnicos-fasp-2021?state=published</t>
  </si>
  <si>
    <t>Criterios Generales para La Administración y Ejercicio de los Recursos del Fondo de Aportaciones para la Seguridad Pública de los Estados y del Distrito Federal (FASP) 2021</t>
  </si>
  <si>
    <t xml:space="preserve">Tienen por objeto establecer las disposiciones y mecanismos que deberán observar las entidades federativas, el Secretariado Ejecutivo del Sistema Nacional de Seguridad Pública y las Instancias Federales, en la planeación, programación, presupuestación, ejercicio, seguimiento, evaluación, transparencia y rendición de cuentas de los recursos del Fondo de Aportaciones para la Seguridad Pública de los Estados y del Distrito Federal.
</t>
  </si>
  <si>
    <t>Artículos 44 y 45 de la Ley de Coordinación Fiscal.</t>
  </si>
  <si>
    <t>https://www.dof.gob.mx/nota_detalle.php?codigo=5609178&amp;fecha=30/12/2020</t>
  </si>
  <si>
    <t>Criterios de distribución del Fondo de Aportaciones para la Seguridad Pública de los estados y del Distrito Federal (FASP) para el ejercicio fiscal 2022 y los resultados de su aplicación.</t>
  </si>
  <si>
    <t>Documento que muestra los algoritmos utilizados para la distribución del recurso federal a nivel estatal en materia de seguridad pública.</t>
  </si>
  <si>
    <t>Artículo 44 de la Ley de Coordinación Fiscal.</t>
  </si>
  <si>
    <t>https://www.dof.gob.mx/nota_detalle.php?codigo=5639615&amp;fecha=29/12/2021</t>
  </si>
  <si>
    <t>Nacional</t>
  </si>
  <si>
    <t>Informe Anual de Evaluación del Desempeño FORTASEG 2020</t>
  </si>
  <si>
    <t>Documento que muestra un panorama general acerca de los avances y principales resultados respecto a la inversiones en los programas con prioridad nacional convenidos con el SESNSP mediante el recurso FORTASEG previsto en el artículo 9 del PEF para el ejercicio fiscal 2020, a partir de la información municipal (286 municipios
beneficiarios del subsidio FORTASEG) recabada por el Secretariado Ejecutivo del Sistema Nacional de Seguridad Pública a través de sus respectivas unidades administrativas para el ejercicio fiscal 2020 en el marco de sus atribuciones.</t>
  </si>
  <si>
    <t xml:space="preserve"> Mandatado en el artículo 59 de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2020</t>
  </si>
  <si>
    <t>https://www.gob.mx/sesnsp/acciones-y-programas/programa-de-fortalecimiento-para-la-seguridad-fortaseg?idiom=es
https://www.gob.mx/cms/uploads/attachment/file/665397/IAEDFORTASEG2020.pdf</t>
  </si>
  <si>
    <t>Estatal y Municipal</t>
  </si>
  <si>
    <t>Informe Nacional de Evaluación del Fondo de Aportaciones para la Seguridad Pública (FASP) para el ejercicio fiscal 2020</t>
  </si>
  <si>
    <t>Integrar y comunicar los principales resultados de las Encuestas Institucionales y los Informes Estatales de Evaluación, que las entidades federativas generan para la ciudadanía, y en los que se muestran los logros que en materia de seguridad pública, se obtuvieron con apoyo del Fondo de Aportaciones para la Seguridad Pública de los estados y del Distrito Federal (FASP).</t>
  </si>
  <si>
    <t>Lineamientos generales de evaluación del Fondo de Aportaciones para la Seguridad Pública de los estados y del Distrito Federal para el ejercicio fiscal 2020</t>
  </si>
  <si>
    <t>https://www.gob.mx/cms/uploads/attachment/file/671795/Informe_Nacional_de_Evaluacio_n_del_FASP_2020_vc.pdf</t>
  </si>
  <si>
    <t>Lineamientos generales de evaluación del Fondo de Aportaciones para la Seguridad Pública de los estados y del distrito federal para el ejercicio fiscal 2021</t>
  </si>
  <si>
    <t>Establecer las directrices, mecanismos, metodologías e indicadores que deberán observar las entidades federativas y las Unidades Administrativas del Secretariado Ejecutivo del Sistema Nacional de Seguridad Pública, en la evaluación y el seguimiento de los recursos provenientes del financiamiento conjunto del Fondo de Aportaciones para la Seguridad Pública de los Estados y del Distrito Federal (FASP), para verificar el grado de cumplimiento de las metas y acciones de los Programas con Prioridad Nacional y Subprogramas convenidos en los Anexos Técnicos y/o proyectos, con la finalidad de conocer los resultados del ejercicio, destino y aplicación de los recursos.</t>
  </si>
  <si>
    <t>Criterios Generales para la administración y ejercicio de los recursos del Fondo de Aportaciones para la Seguridad Pública de los estados y del Distrito Federal (FASP)</t>
  </si>
  <si>
    <t>https://sesnsp.com/documentos/Lineamientos_Generales_FASP_2021%20publicados.pdf</t>
  </si>
  <si>
    <t>FE de erratas a los “Lineamientos generales de evaluación del Fondo de Aportaciones para la Seguridad Pública de los estados y del Distrito Federal para el ejercicio fiscal 2021.</t>
  </si>
  <si>
    <t>Se identificaron inconsistencias en la información plasmada en los Lineamientos Generales de Evaluación del Fondo de Aportaciones para la Seguridad Pública de los estados y del Distrito Federal para el ejercicio fiscal 2021, relacionada con el estado de fuerza de los elementos policiales, por lo que se procedió a rectificar las cifras, proporcionándose a las entidades federativas, con la finalidad de que lleven a cabo el número de encuestas mínimas a aplicar.</t>
  </si>
  <si>
    <t>Lineamientos generales de evaluación del Fondo de Aportaciones para la Seguridad Pública de los estados y del Distrito Federal para el ejercicio fiscal 2021</t>
  </si>
  <si>
    <t>https://www.gob.mx/cms/uploads/attachment/file/670814/FE_DE_ERRATAS_LINEAMIENTOS_GENERALES_FASP2021.pdf</t>
  </si>
  <si>
    <t>Reporte de Incidencia delictiva del Fuero Federal por entidad federativa 2012-2021</t>
  </si>
  <si>
    <t>Esta información contiene Cifras de incidencia delictiva disponibles para el ámbito federal, desagregadas por estado, así como por mes. Estas derivan de la carpetas de investigación iniciadas por al Fiscalía General de la República</t>
  </si>
  <si>
    <t xml:space="preserve">Información de inerés público </t>
  </si>
  <si>
    <t>https://drive.google.com/file/d/1Ey1RbsJl42hOPrPzUYIlIR81EyKayvI4/view</t>
  </si>
  <si>
    <t>Víctimas de Delitos del Fuero Común 2020</t>
  </si>
  <si>
    <t xml:space="preserve"> Cifras de víctimas a nivel estatal,  con base en la Nueva Metodología para el Registro y Clasificación de los Delitos y las Víctimas para fines estadísticos, desagregado por sexo y rango de edad de la víctima. </t>
  </si>
  <si>
    <t>https://www.gob.mx/sesnsp/acciones-y-programas/victimas-nueva-metodologia?state=published</t>
  </si>
  <si>
    <t xml:space="preserve"> Incidencia Delictiva del Fuero Común 2021</t>
  </si>
  <si>
    <t>Cifras de incidencia delictiva del fuero común, para el ámbito estatal y municipal. Dicha información se encuentra desagregada por modalidad, tipo y subtipo de delito, así como por mes</t>
  </si>
  <si>
    <t>https://www.gob.mx/sesnsp/acciones-y-programas/incidencia-delictiva-del-fuero-comun-nueva-metodologia?state=published</t>
  </si>
  <si>
    <t>Información de violencia contra la mujeres, Incidencia de delictiva y llamadas de emergencia 9-1-1</t>
  </si>
  <si>
    <t>Cifras de incidencia delictiva  y llamadas al 9-1-1 sobre violencia de género, desagregado por entidad federativa y por mes</t>
  </si>
  <si>
    <t>https://www.gob.mx/sesnsp/articulos/informacion-sobre-violencia-contra-las-mujeres-incidencia-delictiva-y-llamadas-de-emergencia-9-1-1-febrero-2019?idiom=es</t>
  </si>
  <si>
    <t>Estadística Nacional del Número de Atención a Llamadas de Emergencia 911</t>
  </si>
  <si>
    <t>Estadística de atención de llamadas de emergencia que atiende el 911 desde su implementación</t>
  </si>
  <si>
    <t>https://www.gob.mx/911/documentos/estadistica-nacional-del-numero-de-atencion-de-llamadas-de-emergencia-9-1-1-111029?state=published</t>
  </si>
  <si>
    <t>Servicio de Protección Federal</t>
  </si>
  <si>
    <t>Conoce el Servicio de Protección Federal</t>
  </si>
  <si>
    <t>Presentación editable que contiene una breve síntesis de los objetivos, misión y visón Institucional para que la población en general conozca y comprenda las actividades que lleva a cabo este Servicio de Protección Federal</t>
  </si>
  <si>
    <t>Articulo 3 y 4 del Reglamento del Servicio de Protección Federal; Séptimo, fracción II, de los Lineamientos para determinar los catálogos y publicación de información de interés público; y para la emisión y evaluación de políticas de transparencia proactiva.</t>
  </si>
  <si>
    <t>https://spf.gob.mx/sitio_transparencia/docs/Que_es_SPF.pdf</t>
  </si>
  <si>
    <t>El Apartado en la pagina Institucional es: Transparencia, Sección Apertura Gubernamental, Información Socialmente Util, Tema "Conoce al Servicio de Protección Federal".</t>
  </si>
  <si>
    <t>El SPF y la mujer</t>
  </si>
  <si>
    <t>Video que contiene una recopilación de archivo fotográfico para que la población tenga conocimiento que en esta Institución se desarrollan políticas incluyentes.</t>
  </si>
  <si>
    <t>https://spf.gob.mx/sitio_transparencia/docs/spf_mujer.mp4</t>
  </si>
  <si>
    <t>El Apartado en la pagina Institucional es: Transparencia, Sección Apertura Gubernamental, Información Socialmente Util, Tema "El SPF y la mujer".</t>
  </si>
  <si>
    <t>Ceremonia día del Policía SPF</t>
  </si>
  <si>
    <t>Video de la conmemoración del Día del Policía para posicionar esta labor ante la ciudadanía.</t>
  </si>
  <si>
    <t>https://spf.gob.mx/sitio_transparencia/docs/Ceremonia_Dia_Policia_SPF.mp4</t>
  </si>
  <si>
    <t>El Apartado en la pagina Institucional es: Transparencia, Sección Apertura Gubernamental, Información Socialmente Util, Tema "Ceremonia día del Policía SPF".</t>
  </si>
  <si>
    <t>PRODEPOL</t>
  </si>
  <si>
    <t>La Unidad de Promoción y Defensa de los Derechos Humanos de las y los Policías del Servicio de Protección Federal (PRODEPOL) a través de labores de promoción, difusión, mediación y sensibilización, se encarga de impulsar una cultura de respeto a la dignidad humana en el ámbito profesional y personal y atiende peticiones, sugerencias, recomendaciones y quejas relacionadas con actos presuntamente violatorios de derechos humanos de los policías, en ese sentido, al ser un área defensora de derechos humanos de policías es importante dar a conocer al público en general, que el SPF es una institución que protege los derechos humanos de sus integrantes.</t>
  </si>
  <si>
    <t>Articulo 3 y 4 del Reglamento del Servicio de Protección Federal; Séptimo, fracciones   I y II, de los Lineamientos para determinar los catálogos y publicación de información de interés público; y para la emisión y evaluación de políticas de transparencia proactiva y Acuerdo por el que se crea la Unidad de Promoción y Defensa de los Derechos Humanos de las y los Policías del Servicio de Protección Federal (DOF 28-03-2017).</t>
  </si>
  <si>
    <t>https://spf.gob.mx/sitio_transparencia/docs/Actividades_PRODEPOL_2017_(1).pdf                 https://spf.gob.mx/sitio_transparencia/
https://spf.gob.mx/sitio_transparencia/docs/Actividades_PRODEPOL_2018_(1).pdf
https://spf.gob.mx/sitio_transparencia/docs/Actividades_de_sensibilizacion_PRODEPOL_2019_(1).pdf
https://spf.gob.mx/sitio_transparencia/docs/Actividades_de_sensibilizacion_PRODEPOL_2020_2.pptx</t>
  </si>
  <si>
    <t>El Apartado en la pagina Institucional es: Transparencia, Sección Apertura Gubernamental, Transparencia Proactiva, Tema "PRODEPOL".</t>
  </si>
  <si>
    <t>08609</t>
  </si>
  <si>
    <t xml:space="preserve">Colegio Superior Agropecuario del Estado de Guerrero </t>
  </si>
  <si>
    <t>Aviso de Privacidad Integral del Colegio Superior Agropecuario del Estado de Guerrero (CSAEGRO)</t>
  </si>
  <si>
    <t xml:space="preserve">Publicación en la Página Oficial Institucional </t>
  </si>
  <si>
    <t>Publicación del aviso de privacidad Integral con el fin de fomentar la cultura de transparencia y enterar a la población la protección a los datos personales.</t>
  </si>
  <si>
    <t xml:space="preserve">https://csaegro.agricultura.gob.mx/transparencia/avisos-de-privacidad </t>
  </si>
  <si>
    <t>Padrón de beneficiarios de las becas institucionales del CSAEGRO</t>
  </si>
  <si>
    <t>Información que contiene los datos de las becas otorgadas en el año 2021 en el CSAEGRO</t>
  </si>
  <si>
    <t>Otorgamiento de becas a los estudiantes del colegio en apego al Reglamento de becas del CSAEGRO</t>
  </si>
  <si>
    <t>https://csaegroedu-my.sharepoint.com/:b:/g/personal/ruben_gutierrez_csaegro_edu_mx/EaxLvuyLq35JoM2KRjLfP2MBOjpT-B9ENRbqMmeoqwX0JQ?e=gUnAxP</t>
  </si>
  <si>
    <t>Contraloría Social en el CSAEGRO</t>
  </si>
  <si>
    <t>Transparentar la entrega de los recursos públicos mediante becas a los estudiantes del CSAEGRO</t>
  </si>
  <si>
    <t>Lineamientos para la promoción y operación de la Contraloría Social en los programas federales de desarrollo social y Reglamento de Becas del CSAEGRO</t>
  </si>
  <si>
    <t>https://csaegro.agricultura.gob.mx/contraloria-social-2021</t>
  </si>
  <si>
    <t xml:space="preserve">Informe del Programa de Captación de estudiantes de nuevo ingreso del CEP-CSAEGRO </t>
  </si>
  <si>
    <t>Información generada del proceso de Captación de estudiantes de nuevo ingreso del Centro de Estudios Profesionales , presentado datos relevantes de los aspirantes hasta el proceso de inscripción.</t>
  </si>
  <si>
    <t>Reglamento de Control Escolar del CEP-CSAEGRO, Manual de Organización del CSAEGRO y el Manual de Procedimientos del CSAEGRO</t>
  </si>
  <si>
    <t>https://csaegroedu-my.sharepoint.com/:b:/g/personal/luisa_rodriguez_csaegro_edu_mx/EVYFeSkFRWZKg_aaL-vcyHUBUdACwXDhIR5FUiKo5XNEsA?e=VwbQiu</t>
  </si>
  <si>
    <t>Datos abiertos sobre Becas, Eficiencia terminal, Población atendida, Tesis desarrolladas y Resultados Egel</t>
  </si>
  <si>
    <t>Bases de datos con información sobre Becas, Eficiencia terminal, Población atendida, Tesis desarrolladas y Resultados Egel</t>
  </si>
  <si>
    <t>Ley General de transparencia y acceso a la información pública art. 56,57,58 y 82</t>
  </si>
  <si>
    <t>https://csaegroedu-my.sharepoint.com/:f:/g/personal/luisa_rodriguez_csaegro_edu_mx/EhSMLyWsNp9DjMgBr8YqR0YBFmdRGq6F1H-YorGD0KnbcQ?e=9BT0pO</t>
  </si>
  <si>
    <t>Comisión Nacional del Agua</t>
  </si>
  <si>
    <t>Inventario de Plantas Municipales de Potabilización y de Tratamiento de Aguas Residuales en Operación</t>
  </si>
  <si>
    <t>Esta publicación tiene como objetivo dar a conocer de manera anual la infraestructura en materia de plantas potabilizadoras y de tratamiento en operación en el país.</t>
  </si>
  <si>
    <t>Artículos 2, 3, 5, 6, fracción V, 16, 33, 56 y 59 al 63 Bis de la Ley de Premios, Estímulos y Recompensas Civiles</t>
  </si>
  <si>
    <t>https://dof.gob.mx/nota_detalle.php?codigo=5636234&amp;fecha=24/11/2021</t>
  </si>
  <si>
    <t xml:space="preserve">Público en general - en específico el sector deportivo del país </t>
  </si>
  <si>
    <t>De acuerdo al Artículo 33 del Reglamento Interior de la Secretaría, la Dirección de Coordinación y Desarrollo Sectorial auxilia a la persona Titular de la Secretaría en su desempeño como Presidente en los consejos de premiación previstos en la Ley de Premios, Estímulos y Recompensas Civiles, así como vigilar los procesos relativos a los Premios Nacionales de Ciencias y de Deportes con la finalidad de que se desarrollen con transparencia y eficiencia.</t>
  </si>
  <si>
    <t>Con fundamento en el artículo 69, fracción VII, inciso f) de la Ley Federal de Transparencia y Acceso a la Información Pública. Adicionalmente, se considera que su divulgación resulta útil para que los usuarios conozcan y comprendan las actividades que llevan a cabo la institución.</t>
  </si>
  <si>
    <t>https://www.gob.mx/conagua/documentos/inventario-de-plantas-municipales-de-potabilizacion-y-de-tratamiento-de-aguas-residuales-en-operación</t>
  </si>
  <si>
    <t>Usuarios públicos y privados interesados en la planeación e información de temas relacionados con la potabilización del agua, para uso y consumo de la población, así como del saneamiento y la disposición de las aguas residuales municipales en México.</t>
  </si>
  <si>
    <t>La publicación del Inventario de Plantas Municipales de Potabilización y de Tratamiento de Aguas Residuales en Operación se realiza de manera anual durante el último trimestre del ejercicio y corresponde a la información reportada por los Organismos de Cuenca y Direcciones Locales al cierre del ejercicio inmediato anterior. La información correspondiente al Inventario 2020 se encuentra en proceso de publicación.</t>
  </si>
  <si>
    <t>Programa de Apoyo a la Infraestructura Hidroagrícola S217</t>
  </si>
  <si>
    <t>Página web de Conagua con la información del Programa de Apoyo a la Infraestructura Hidroagrícola S217. Inlcuye información normativa y de transparencia del programa presupuestario.</t>
  </si>
  <si>
    <t>Corresponde a información que se autoriza con base en el Art. 30 fracción VI Reglamento Interior de la Comisión Nacionale del Agua</t>
  </si>
  <si>
    <t>https://www.gob.mx/conagua/acciones-y-programas/programa-de-apoyo-a-la-infraestructura-hidroagricola-s217</t>
  </si>
  <si>
    <t>Usuarios hidroagrícolas</t>
  </si>
  <si>
    <t>Manuales de Operación y Especificaciones Técnicas del Programa de Apoyo a la Infraestructura Hidroagrícola S217</t>
  </si>
  <si>
    <t>Página web de Conagua con los libros de texto digital, por componente, del Programa de Apoyo a la Infraestructura Hidroagrícola S217, donde se indican los requisitos generales y específicos, procedimientos, criterios y mecánica operativa que deberán apegarse los usuarios hidroagrícolas para ser beneficiarios del Programa.</t>
  </si>
  <si>
    <t>https://www.gob.mx/conagua/documentos/manuales-de-operacion-y-especificaciones-tecnicas</t>
  </si>
  <si>
    <t>Estadísticas Agrícolas de Distritos de Riego, Año Agrícola 2019-2020</t>
  </si>
  <si>
    <t>Datos Abiertos de las Estadísticas Agrícolas de Distritos de Riego, Año Agrícola 2019-2020</t>
  </si>
  <si>
    <t>Corresponde a información que se autoriza con base en el Art. 35 fracción X Reglamento Interior de la Comisión Nacionale del Agua</t>
  </si>
  <si>
    <t>http://201.116.60.46/DatosAbiertos/Estadisticas_Agricolas_Distritos_de_Riego.csv</t>
  </si>
  <si>
    <t>Sociedad</t>
  </si>
  <si>
    <t>Disponibilidad de Agua Subterránea</t>
  </si>
  <si>
    <t>Actualización de la Disponibilidad Media Anual de Agua Subterránea de los 653 acuíferos de los Estados Unidos Mexicanos.</t>
  </si>
  <si>
    <t>La Ley de Aguas Nacionales (LAN) y su Reglamento contemplan que la Comisión Nacional del Agua (CONAGUA) debe publicar la Disponibilidad Media Anual de las Aguas Nacionales; en el caso de las aguas subterráneas esto se realiza por acuífero, de acuerdo con los estudios técnicos correspondientes y conforme a lo indicado en la “NORMA Oficial Mexicana NOM-011-CONAGUA-2015, Conservación del recurso agua- Que establece las especificaciones y el método para determinar la disponibilidad media anual de las aguas nacionales”</t>
  </si>
  <si>
    <t>https://sigagis.conagua.gob.mx/gas1/sections/Disponibilidad_Acuiferos.html</t>
  </si>
  <si>
    <t xml:space="preserve">De acuerdo con la LAN Art. 22 la disponibilidad media anual de agua se revisará al menos cada tres años. Cabe mencionar que esta información se publica también en el SIPOT en la LFTAIP Art. 69, Fracción VII e. </t>
  </si>
  <si>
    <t xml:space="preserve">Delimitación de los acuíferos </t>
  </si>
  <si>
    <t>Mapa que ilustra la localización y límites de los acuíferos. Tablas con las coordenadas geográficas de las poligonales simplificadas que definen los límites</t>
  </si>
  <si>
    <t>De conformidad con el numeral decimo de los Lineamientos.</t>
  </si>
  <si>
    <t>https://www.datos.gob.mx/busca/dataset/delimitacion-de-acuiferos-de-conagua/resource/735ee823-d324-4ea6-b30b-ce046269e1b3</t>
  </si>
  <si>
    <t>Sin obseravciones</t>
  </si>
  <si>
    <t xml:space="preserve">Vedas, Reservas y Reglamentos </t>
  </si>
  <si>
    <t>Relación de acuíferos con ordenamiento, indicando el tipo (veda, reglamento, reserva), la fecha de su emisión, sus límites y cobertura geográfica (shape files). Mapa que ilustra la ubicación de los acuíferos con ordenamiento.</t>
  </si>
  <si>
    <t>En la Ley de Aguas Nacionales, en su Art. 18 dispone un ordenamiento de aguas subterráneas (vedas, reglamentos o reservas).</t>
  </si>
  <si>
    <t xml:space="preserve">https://www.datos.gob.mx/busca/dataset/ordenamientos-de-aguas-subterraneas-de-conagua/resource/284d2ec1-3ee4-426b-a68c-48dac330a837 </t>
  </si>
  <si>
    <t xml:space="preserve">Cabe mencionar que esta información se publica también en el SIPOT en la LFTAIP Art. 69, Fracción I b. </t>
  </si>
  <si>
    <t>Biblioteca de Aguas Subterráneas</t>
  </si>
  <si>
    <t>Listado de estudios disponibles en la Biblioteca de Aguas Subterráneas</t>
  </si>
  <si>
    <t>De conformidad con los numerales Séptimo y Octavo de los Lineamientos, esta información es considerada de interés general al solicitarla de forma frecuente.</t>
  </si>
  <si>
    <t xml:space="preserve">https://www.datos.gob.mx/busca/dataset/biblioteca-de-aguas-subterraneas-de-conagua </t>
  </si>
  <si>
    <t>Redes de Monitoreo Piezométrico</t>
  </si>
  <si>
    <t>El visualizador de redes de monitoreo piezométrico permite consultar los datos, niveles piezométricos o estáticos, gráficas de pozos registrados a nivel nacional, del agua subterránea; así como información contextual de acuíferos y Organismos de Cuenca.</t>
  </si>
  <si>
    <t xml:space="preserve">https://sigagis.conagua.gob.mx/rp20/ </t>
  </si>
  <si>
    <t>Mapas de Vulnerabilidad a la Sequía a nivel municipal</t>
  </si>
  <si>
    <t>A partir de 24 indicadores o insumos de diversas dependencias, se calcularon los mapas de vulnerabilidad municipal a la sequía con corte al año 2020, concluido en diciembre de 2021 y que se publicará en el portal de Conagua en el primer trimestre de 2022.</t>
  </si>
  <si>
    <t>Como punto de acuerdo de la Comisión Intersecretarial para la Atención de Sequías e Inundaciones (CIASI), la CONAGUA trabaló en la actualización de los mapas de vulnerabilidad municipal a la sequía con información al 2020, año en que los insumos fueron actualizados en su mayoría por el censo de INEGI y otros por las dependencis integrantes de dicha Comisión.</t>
  </si>
  <si>
    <t>https://www.gob.mx/conagua/acciones-y-programas/mapas-vulnerabilidad-peligro-y-riesgo-por-sequias</t>
  </si>
  <si>
    <t xml:space="preserve">Público en General </t>
  </si>
  <si>
    <t>Indicadores de calidad del agua</t>
  </si>
  <si>
    <t>Los Indicadores de Calidad del Agua, se obtienen a partir de la información generada por la  Red Nacional de Medición de Calidad del Agua (RENAMECA). Al conjunto de datos de cada sitio superficial o subterráneo, se aplican estadísticos de tendencia central, calificando su calidad con base en cada uno de los Indicadores y sus respectivas escalas.
Para la calidad del agua superficial se consideran los indicadores: Demanda Bioquímica de Oxígeno a cinco días, Demanda Química de Oxígeno, Sólidos Suspendidos Totales, Coliformes Fecales, Escherichia coli, Enterococos, Porcentaje de Saturación de Oxigeno y Toxicidad. Para la calidad del agua subterránea se consideran los indicadores: Fluoruros, Coliformes Fecales, Nitrógeno de Nitratos, Arsénico Total, Cadmio Total, Cromo Total, Mercurio Total, Plomo Total, Alcalinidad, Conductividad, Dureza, Sólidos Disueltos Totales, Manganeso Total y Hierro Total.
Para el caso del semáforo de la calidad del agua superficial,  se considera lo siguiente:  si  con base en la escala de calificación individual, uno o más de los siguientes parámetros: Demanda Bioquímica de Oxígeno, Demanda Química de Oxígeno, Enterococos fecales, y/o Toxicidad, resulta con incumplimiento, el semáforo será de color rojo; si los parámetros anteriores cumplen y uno o más de los siguientes parámetros: Sólidos Suspendidos Totales, Porcentaje de Oxígeno Disuelto, Coliformes fecales y/o Escherichia coli, resulta con incumplimiento, el semáforo será amarillo; y, en caso de cumplimiento de todos los indicadores, el semáforo será verde.
Para el caso del semáforo de la calidad del agua subterránea, se considera lo siguiente: si  con base en la escala de calificación individual, uno o más de los siguientes parámetros: Fluoruros, Coliformes Fecales, Nitrógeno de Nitratos, Arsénico Total, Cadmio Total, Cromo Total, Mercurio Total y/o Plomo Total, resulta con incumplimiento de la calidad del agua, el semáforo será de color rojo; si los parámetros anteriores cumplen, y uno o más de los siguientes parámetros: Alcalinidad, Conductividad, Dureza, Sólidos Disueltos Totales Riego Agrícola, Sólidos Disueltos Totales-Salinización, Manganeso Total y/o Hierro Total, resulta con incumplimiento, el semáforo será amarillo; y, en caso de cumplimiento de todos los indicadores, el semáforo será verde.</t>
  </si>
  <si>
    <t>Fracción  I. Elaborar los proyectos de instrumentos administrativos a que se refiere el artículo 52, fracción II, de este Reglamento en materia de: Inciso e).-  Monitoreo sistemático y permanente de la calidad de las aguas nacionales; y Fracción XIV. Difundir permanentemente en el ámbito nacional el conocimiento sobre la calidad del agua, y emitir opiniones técnicas sobre el riesgo de contaminación de cuerpos de agua.</t>
  </si>
  <si>
    <t>https://datos.gob.mx/busca/dataset/red-nacional-de-monitoreo-de-la-calidad-de-las-aguas-nacionales-de-conagua</t>
  </si>
  <si>
    <t>Todo tipo de  público</t>
  </si>
  <si>
    <t>Disponibilidad de Agua Superficial</t>
  </si>
  <si>
    <t>Actualización de la Disponibilidad Media Anual de las aguas nacionales de las 757 cuencas hidrológicas que comprenden las 37 Regiones Hidrológicas en que se encuentra dividido los Estados Unidos Mexicanos.</t>
  </si>
  <si>
    <t>La Ley de Aguas Nacionales (LAN) y su Reglamento contemplan que la Comisión Nacional del Agua (CONAGUA) debe publicar la Disponibilidad Media Anual de las Aguas Nacionales; en el caso de las aguas superficiales esto se realiza por cuenca, de acuerdo con los estudios técnicos correspondientes y conforme a lo indicado en la “NORMA Oficial Mexicana NOM-011-CONAGUA-2015, Conservación del recurso agua- Que establece las especificaciones y el método para determinar la disponibilidad media anual de las aguas nacionales”</t>
  </si>
  <si>
    <t>https://www.dof.gob.mx/nota_detalle.php?codigo=5600849&amp;fecha=21/09/2020</t>
  </si>
  <si>
    <t>Sistema de Información Hidrológico (SIH)</t>
  </si>
  <si>
    <t>El Sistema de Información Hidrológica (SIH) es un sistema que permite el manejo de datos climáticos e hidrológicos de la Subdirección General Técnica, contiene datos recientes e históricos de estaciones convencionales y automáticas climatológicas e hidrométricas de la red de CONAGUA y de otras dependencias del Gobierno Federal.</t>
  </si>
  <si>
    <t>https://sih.conagua.gob.mx/</t>
  </si>
  <si>
    <t>Monitoreo de presas de México</t>
  </si>
  <si>
    <t>El módulo Monitor de presas del Sistema de Información Nacional del Agua (SINA) presenta el volumen almacenado al día de 210 presas mas importantes del país y cuenta con históricos desde el año 2007.</t>
  </si>
  <si>
    <t>http://sina.conagua.gob.mx/sina/almacenamientoPresas.php</t>
  </si>
  <si>
    <t>08197</t>
  </si>
  <si>
    <t>Comisión Naconal de Acuacultura y Pesca</t>
  </si>
  <si>
    <t>Estadística Pesquera y Acuícola</t>
  </si>
  <si>
    <t>Integra estadística básica relevante en materia de acuacultura y pesca, relativa a los principales aspectos económicos y sociales. Su objetivo principal es difundir información general de consulta y está dirigida a todo tipo de usuarios.</t>
  </si>
  <si>
    <t>Artículo 120 de la Ley General de Pesca y Acuacultura Sustentables.</t>
  </si>
  <si>
    <t>https://www.gob.mx/conapesca/documentos/anuario-estadistico-de-acuacultura-y-pesca</t>
  </si>
  <si>
    <t>Sectores porductivo, académico, empresarial, así como diversos agentes que componene el sector, con el objeto de contribuir a la toma de decisiones sobre una base informada.</t>
  </si>
  <si>
    <t>Vedas</t>
  </si>
  <si>
    <t>PUBLICACIÓN DE VEDAS DE LAS DIFERENTES ESPECIES, PUBLICACION DE APOYO BIENPESCA, DIFUSION DE BOLETINES Y CIFRAS DE CAPTURAS DE ESPECIE, ETC.</t>
  </si>
  <si>
    <t xml:space="preserve">Lineamiento Septimo, Fracción I; Que resulte relevante o beneficiosa para la sociedad, es decir, que en posesión de particulares sirva para fortalecer el ejercicio pleno de sus derechos y contribuya a mejorar su calidad de vida; </t>
  </si>
  <si>
    <t>https://www.gob.mx/conapesca</t>
  </si>
  <si>
    <t>SECTOR PESQUERO Y ACUICOLA</t>
  </si>
  <si>
    <t>Información para la obtención del apoyo BIENPESCA</t>
  </si>
  <si>
    <t>Información relativa a la normatividad aplicable para la obtención del apoyo económico directo, el cual esta dirigido para pequeños productores pesqueros y/o acuícolas inscritos en el Padrón de Productores de Pesca y Acuacultura.</t>
  </si>
  <si>
    <t>Título V Del Componente BIENPESCA del ACUERDO por el que se dan a conocer las Reglas de Operación del Programa de Fomento a la Agricultura, Ganadería, Pesca y Acuicultura para el ejercicio 2021.</t>
  </si>
  <si>
    <t>https://www.gob.mx/conapesca/documentos/reglas-de-operacion-del-programa-de-fomento-a-la-agricultura-ganaderia-pesca-y-acuicultura</t>
  </si>
  <si>
    <t>Población dedicada a la pesca y acuacultura de manera legal y organizada.</t>
  </si>
  <si>
    <t>Guardia Nacional</t>
  </si>
  <si>
    <t>Relación del Personal Finado de la Guardia Nacional</t>
  </si>
  <si>
    <t>Relación del Personal Finado de la Guardia Nacional que contiene la fecha, lugar y cauusa de fallecimiento</t>
  </si>
  <si>
    <t>Fracción XLVIII DEL ARTÍCULO 70 DE LA Ley General de Transparencia y Acceso a la Información Pública</t>
  </si>
  <si>
    <t>https://www.gob.mx/cms/uploads/attachment/file/673408/Relaci_n_personal_finado_GN_3ER_TRIM_2021.pdf</t>
  </si>
  <si>
    <t>Actualización trimestral</t>
  </si>
  <si>
    <t>Directorio Telefónico de las Estaciones, Subestaciones y Área Metropolitana de la Guardia Nacional</t>
  </si>
  <si>
    <t>Directorio teléfónico de las Instalaciones de la Guardia Nacional, que contiene el número telefónico, así como el domicilio</t>
  </si>
  <si>
    <t>https://www.gob.mx/cms/uploads/attachment/file/671834/DIRECTORIO_TELEF_NICO_3ER_TRIM_2021.pdf</t>
  </si>
  <si>
    <t>Instituto Nacional de Bellas Artes y Literatura</t>
  </si>
  <si>
    <t>Información Proactiva</t>
  </si>
  <si>
    <t>Es importante dar a conocer este tipo de información, toda vez que se relaciona con las actividades esenciales de este Instituto, de conformidad con la Ley de creación del INBA, establece que el objeto de este Instituto se enfoca en el: “… cultivo, fomento, estímulo, creación e investigación de las bellas artes en las ramas de la música, las artes plásticas, las artes dramáticas y la danza, las bellas letras en todos sus géneros y la arquitectura…”,</t>
  </si>
  <si>
    <t>https://inba.gob.mx/transparencia/focalizada</t>
  </si>
  <si>
    <t>00007</t>
  </si>
  <si>
    <t>Secretaría de la Defensa Nacional</t>
  </si>
  <si>
    <t>Mantenimiento del avión Boeing 787-8</t>
  </si>
  <si>
    <t>Mantenimiento aplicado y su costo del avión Boeing 787-8</t>
  </si>
  <si>
    <t xml:space="preserve">Se ajusta a lo establecido en la fracción III del numeral Séptimo y fracciones II y III del numeral Octavo de los Lineamientos para determinar los catalogos y publicación de información de interes público </t>
  </si>
  <si>
    <t>http://www.sedena.gob.mx/leytrans/sipot/dn19/orden_servicio_MXG_SU_1808929.pdf</t>
  </si>
  <si>
    <t>00011</t>
  </si>
  <si>
    <t xml:space="preserve">Secretaría de Educación Pública </t>
  </si>
  <si>
    <t xml:space="preserve"> Premio Nacional de Ciencias 2021</t>
  </si>
  <si>
    <t>El Premio Nacional de Ciencias, se otorga a quienes, por sus producciones o trabajos docentes de investigación o de divulgación, hayan contribuido al progreso de la ciencia, de la tecnología y de la innovación.</t>
  </si>
  <si>
    <t>Artículos 2, 3, 5 y 6, fracción II Bis, 33 y 44 al 51 de la Ley de Premios, Estímulos y Recompensas Civiles</t>
  </si>
  <si>
    <t>http://premionacionalciencias.sep.gob.mx/</t>
  </si>
  <si>
    <t>Público en general - en específico el sector académico del país</t>
  </si>
  <si>
    <t xml:space="preserve">De acuerdo al Artículo 33 del Reglamento Interior de la Secretaría, la Dirección de Coordinación y Desarrollo Sectorial auxilia a la persona Titular de la Secretaría en su desempeño como Presidente en los consejos de premiación previstos en la Ley de Premios, Estímulos y Recompensas Civiles, así como vigilar los procesos relativos a los Premios Nacionales de Ciencias y de Deportes con la finalidad de que se desarrollen con transparencia y eficiencia. Cabe destacar que tanto la edición 2020 como la de 2021, se encuentran en proceso de entrega por parte del Presidente de la República, de igual manera se encuentra pendiente la publicación del Acuerdo para su entrega en el Diario Oficial de la Federación. </t>
  </si>
  <si>
    <t xml:space="preserve"> Premio Nacional de Deportes 2021</t>
  </si>
  <si>
    <t>El Premio Nacional de Deportes será conferido y entregado a quienes por su actuación y desempeño hayan resaltado o sobresalido en el año que se califica dentro del ámbito deportivo.</t>
  </si>
  <si>
    <t>Fondo Editorial Educación Indigena</t>
  </si>
  <si>
    <t>Libros de Texto Gratuitos y otros Materiales Educativos de Educación Indígena.</t>
  </si>
  <si>
    <t>Cumplimiento de las disposiciones Constitucionales, Tratados Internacionales y Leyes Generales en materia de Educación de las personas, pueblos y comunidades indígenas.</t>
  </si>
  <si>
    <t>https://dgei.basica.sep.gob.mx/es/fondo-editorial.html</t>
  </si>
  <si>
    <t xml:space="preserve">Personas, pueblos y comunidades indígenas </t>
  </si>
  <si>
    <t>Estrategia Nacional de Formación Continua 2021</t>
  </si>
  <si>
    <t xml:space="preserve">Documento rector donde se brindan orientación a las Autoridades Educativas Estatles para el desarrollo de acciones de formacion continua </t>
  </si>
  <si>
    <t>Artículos 33, 90 fracción II, 92 y 95 fracción VIII de la Ley General de Educación.
Artículo 44 del Reglamento interior de la SEP.</t>
  </si>
  <si>
    <t>http://dgfc.basica.sep.gob.mx/site/index</t>
  </si>
  <si>
    <t>Sector académico y público en general</t>
  </si>
  <si>
    <t>Estrategias Estatales de Formación Continua 2021</t>
  </si>
  <si>
    <t>Documentos que indican las distintas acciones de formación continua para maestros de educación básica en cada entidad federativa</t>
  </si>
  <si>
    <t>Artículo  92 de la Ley General de Educación.
Artículo 44 del Reglamento interior de la SEP.</t>
  </si>
  <si>
    <t>Resultados de la formación continua 2020 de maestros de educación básica</t>
  </si>
  <si>
    <t>Estadísticas nacionales y por entidad federativa de resultados de formación continua en el año</t>
  </si>
  <si>
    <t>Oferta Académica de Formación 2021</t>
  </si>
  <si>
    <t>Programas académicos de formación continua impulsados por la Unidad y Autoridades Educativas Estatales para el personal de educación básica.</t>
  </si>
  <si>
    <t>Acervo de Recursos para el desarrollo docente</t>
  </si>
  <si>
    <t>Programas académicos de formación continua impulsados por la Unidad, Autoridades Educativas Estatales y otras dependencias de la Secretaría para el personal de educación básica</t>
  </si>
  <si>
    <t>Solicitud de autorización de uso de libros de texto destinados a escuelas de nivel secundaria.</t>
  </si>
  <si>
    <t>El objetivo será que los autores, editores y demás personas físicas y morales obtengan autorización de su propuesta de libros de texto para educación secundariase se autoricé y se incluya en la oferta de libros de texto de educación secundaria que permitan atender las necesidades educativas de los estudiantes de este nivel.</t>
  </si>
  <si>
    <t>Ley General de Educación, artículo 12, fracción IV;  Reglamento Interior de la SEP, artículo 30, fracción IV en ejercicio de las atribuciones de la DGME; el  ACUERDO número 18/12/17 por el que se determinan los Lineamientos a que se sujetará el procedimiento para autorizar el uso de libros de texto destinados a escuelas secundarias del Sistema Educativo Nacional, publicado en el Diario Oficial de la Federación (DOF) el 12/12/2017; y el Acuerdo número 592 por el que se establece el plan y los programas de estudio para la educación básica: aprendizajes clave para la educación integral, publicado en el DOF el día 1 de octubre de 2017.</t>
  </si>
  <si>
    <t>http://www.siev.sep.gob.mx/</t>
  </si>
  <si>
    <t>Autores, editores y demás personas físicas o morales que deseen someter a consideración de la SEP el Procedimiento para autorizar el uso de libros de texto libros de texto para educación secundaria, así como paquetes didácticos destinados a escuelas de educación básica del Sistema Educativo Nacional, a través del el Sistema Informático de Evaluación (SIEV).</t>
  </si>
  <si>
    <t>Directrices para elaborar e implementar mecanismos de prevención, atención y sanción del hostigamiento sexual en las instituciones de educación superior</t>
  </si>
  <si>
    <t xml:space="preserve">Las directrices tienen por objeto aportar a las instituciones de educación superior laspautas mínimas a considerar para la elaboración, implementación y fortalecimiento de
los mecanismos para prevenir, atender, sancionar y dar seguimiento en materia de casos de hostigamiento sexual y acoso sexual, las cuales deberán guardar congruencia con lapolítica institucional, protocolo de atención y/o código de conducta y ética de cada centroeducativo, así como a los instrumentos normativos que operen en cada institución y lanormativa nacional e internacional en la materia. </t>
  </si>
  <si>
    <t>Constitución Política de los Estados Unidos Mexicanos; Convención sobre la Eliminación de todas las Formas de Discriminación contra la Mujer (CEDAW) y Convención Interamericana para Prevenir, Sancionar y Erradicar la Violencia contra la Mujer; Ley General de Acceso de las Mujeres a una Vida Libre de Violencia y; Ley General de Educación; Ley General para la Igualdad entre Mujeres y Hombres</t>
  </si>
  <si>
    <t>Comunidad de las  instituciones de educación superior</t>
  </si>
  <si>
    <t>Convenio Marco de Colaboración entre la Secretaría de Educación Pública de los Estados Unidos Mexicanos y la Comisión Económica para América Latina y el Caribe de las Naciones Unidas</t>
  </si>
  <si>
    <t>Este instrumento jurídico tiene como objetivo establecer las bases de colaboración entre las partes, con la finalidad de conjugar esfuerzos e intercambiar experiencias de cooperación técnica que fortalezcan, entre otros, los siguientes campos: el contenido filosófico y la función social de la educación y su papel en el logro del bienestar; la reflexión permanente y producción de estudios sobre el vínculo entre educación e igualdad; el diagnóstico de las brechas de desigualdad que impiden, menoscaban u obstaculizan el goce pleno del derecho humano a la educación; la capacitación para el proceso de planeación e implementación con vistas al cumplimiento de los objetivos y metas en materia educativa de la Agenda 2030; otras que sean de común interés de las partes y que sean compatibles con el objeto del convenio.</t>
  </si>
  <si>
    <t>Su divulgación resulta útil para que los particulares conozcan y comprendan las actividades que lleva a cabo este sujeto obligado</t>
  </si>
  <si>
    <t>Entrará en vigor a partir de la fecha de su firma y será vigente hasta el 30 de septiembre de 2024, pudiendo ser prorrogado de común acuerdo entre las partes o terminado anticipadamente previa notificación por escrito.</t>
  </si>
  <si>
    <t xml:space="preserve">Registro Nacional de Opciones para Educación Superior </t>
  </si>
  <si>
    <t xml:space="preserve">El Registro permite conocer la diversidad de Carreras y Programas Educativos, así como los requisitos de ingreso, espacios disponibles e información de convocatorias de ingreso a las Instituciones de Educación Superior de México </t>
  </si>
  <si>
    <t>Artículo 38 de la Ley General de Educación Superior</t>
  </si>
  <si>
    <t xml:space="preserve">https://renoes.sep.gob.mx/ </t>
  </si>
  <si>
    <t>Estudiantes y Egresados de Educación Media Superior, interesados en comparar carreras para un posible ingreso a la educación superior.</t>
  </si>
  <si>
    <t xml:space="preserve">Del Registro Nacional de Opciones para Educación Superior, se desprede el Programa "Tú Decides: Opciones en Educación Superior", el cual puede vincular a aspirantes que no ingresaron en instituciones de educación superior públicas de alta demanda en algunas otras que ofrezcan espacios mediante un registro. </t>
  </si>
  <si>
    <t>Consejo Nacional para la Coordinación de la Educación Superior</t>
  </si>
  <si>
    <t xml:space="preserve">Atención a los mandatos establecidos en la Ley General de Educación Superior </t>
  </si>
  <si>
    <t>Ley General de Educación Superior</t>
  </si>
  <si>
    <t xml:space="preserve">https://www.educacionsuperior.sep.gob.mx/conaces.html </t>
  </si>
  <si>
    <t>00009</t>
  </si>
  <si>
    <t>Secretaría de Infraestructura, Comunicaciones y Transportes</t>
  </si>
  <si>
    <t xml:space="preserve">Unidades nuevas por marca y fecha de ingreso al Servicio Público Federal y Transporte Privado </t>
  </si>
  <si>
    <t>Describe las unidades nuevas que son autorizadas a permisionarios que han cumplido con la normatividad establecida para proveer el servicio de carga, salvamento, deposito de vehículos, paquetería, etc., en las carreteras federales</t>
  </si>
  <si>
    <t>Artículo 8 Ley de Caminos, Puentes y Autotransporte Federal</t>
  </si>
  <si>
    <t>http://www.sct.gob.mx/transporte-y-medicina-preventiva/autotransporte-federal/estadistica/</t>
  </si>
  <si>
    <t>La información descrita se reporta de manera mensual en la página web de la Dirección General de Autotransporte Federal</t>
  </si>
  <si>
    <t>Directorio medicos autorizados</t>
  </si>
  <si>
    <t>Da a conocer a la ciudadania el directorio de médicos dictaminadores autorizados para realizar el examen psicofísico integral indispensable para la expedición o revalidación de la licencia federal correspondiente a los modos de transporte terrestre y aereo</t>
  </si>
  <si>
    <t>Artículo 24 Reglamento Interior de la Secretaría de Comunicaciones y Transportes</t>
  </si>
  <si>
    <t>https://www.sct.gob.mx/fileadmin/DireccionesGrales/DGPMPT/Documentos/TERCEROS_autorizados/DIRECTORIO_DE_MEDICOS_DICTAMINADORES_AUTORIZADOS_DICM_2021.pdf</t>
  </si>
  <si>
    <t>La información descrita se actualiza periódicamente en la página web señalada dependiendo del modo de transporte que requiera la realización de los éxamenes psicofísico integrales</t>
  </si>
  <si>
    <t>Estadística Mensual del Sector Infraestructura, Comunicaciones y Transportes</t>
  </si>
  <si>
    <t>Describe el comportamiento mensual de los principales indicadores del sector de transportes y comunicaciones, incluyendo el PIB, Índice Nacional de Precios al Consumidor, tránsito diario promedio, movimiento de pasajeros transportados en el sector aereo y marítimo, entre otros</t>
  </si>
  <si>
    <t>Dar a conocer a la ciudadania el comportamiento mensual de los principales indicadores del sector transportes y comunicaciones</t>
  </si>
  <si>
    <t>https://www.sct.gob.mx/planeacion/estadistica/estadistica-mensual/</t>
  </si>
  <si>
    <t>La información descrita se actualiza mensualmente en la página web señalada</t>
  </si>
  <si>
    <t>Avances físico-financieros, Programa de Pavimentación de Caminos a Cabeceras Municipales en Oaxaca</t>
  </si>
  <si>
    <t xml:space="preserve">Dar a conocer a la ciudadania los avances en materia de inversión e infraestructura que realiza la Secretaría de Infraestructura, Comunicaciones y Transportes en los caminos rurales del estado de Oaxaca </t>
  </si>
  <si>
    <t xml:space="preserve">Publicar información actualizada del Programa Prioritario de Caminos Rurales del Gobierno Federal, a fin de que la ciudadania conozca el avance del mismo y se fortalezca la transparencia y rendición de cuentas </t>
  </si>
  <si>
    <t>https://www.sct.gob.mx/fileadmin/DireccionesGrales/DGC/DGC/Cabeceras_municipales/Datos_abiertos/nov_u004_2021/web_av_Noviembre_U004.pdf</t>
  </si>
  <si>
    <t>La información se actualiza de manera mensual en la página web señalada</t>
  </si>
  <si>
    <t xml:space="preserve">Avance Físico - Financiero, Programa Nacional de Conservación de Carreteras </t>
  </si>
  <si>
    <t>Dar a conocer a la ciudadania los avances físicos y financieros del Programa Nacional de Conservación de Carreteras por entidad federativa</t>
  </si>
  <si>
    <t xml:space="preserve">Publicar información actualizada del Programa Nacional de Conservación de Carreteras, a fin de que la ciudadania conozca el avance fisico-financiero e impactos que guarda el mismo por entidad federativa y se fortalezca la rendición de cuentas y la transparencia </t>
  </si>
  <si>
    <t>https://www.sct.gob.mx/carreteras/direccion-general-de-conservacion-de-carreteras/avance-del-programa-de-obra-2021/aguascalientes/</t>
  </si>
  <si>
    <t>04160</t>
  </si>
  <si>
    <t>Secretaría General del Consejo Nacional de Población</t>
  </si>
  <si>
    <t>Migración y Remesas México</t>
  </si>
  <si>
    <t xml:space="preserve">Esta serie de publicaciones presenta de manera sintética diversos tópicos relacionados con la migración nacional e internacional tanto para los particulares dada la abstracción y síntesis con la que son elaboradas, así como el formato mismo, </t>
  </si>
  <si>
    <t xml:space="preserve"> resulta relevante para otros organismos e investigadores como un primer acercamiento que incentive el interés para profundizar en los tópicos abordados</t>
  </si>
  <si>
    <t>https://www.gob.mx/conapo/documentos/anuario-de-migracion-y-remesas-mexico-2018-173515</t>
  </si>
  <si>
    <t>Academia, tomadores de decision en políticas públicas y población en general</t>
  </si>
  <si>
    <t xml:space="preserve"> Migración y Salud 2020</t>
  </si>
  <si>
    <t>La publicación es una compilación de diversos ensayos relacionados en torno a un tema principal la migración y salud, con énfasis en el estudio de los connacionales que se encuentran fuera de nuestras fronteras y sobre todo prestando atención en los subgrupos poblacionales comúnmente no visibilizados lo que la convierte en una fuente altamente valiosa de información al tiempo que permite enriquecer a quien la consulta con diferentes puntos de vista dado que los ensayos mismos provienen de diferentes latitudes y centros educativos que facilitan el acercamiento a diferentes concepciones y formas de ver un tema común desde diferentes lentes. Lo cual contribuye a que las personas, estudiantes, centros de investigación y organizaciones tengan acceso a la información y los tópicos más actualizados.</t>
  </si>
  <si>
    <t>Esta publicación presenta información actualizada y académicamente rigurosa para garantizar el acceso a cualquier persona interesada a tener lo más actual y relevante en torno a la migración y la salud</t>
  </si>
  <si>
    <t>https://www.gob.mx/cms/uploads/attachment/file/583047/Anuario_Migracion_y_Remesas_2020.pdf</t>
  </si>
  <si>
    <t>Anuario de Migración y Remesas</t>
  </si>
  <si>
    <t>El Anuario de Migración y Remesas publicación elaborada en colaboración con BBVA Research presenta de manera sintética y visualmente atractiva lo más relevante de la migración nacional e internacional apoyándose en la utilización de gráficas, mapas y textos cortos. Contribuyendo a que cualquier persona interesada, los propios centros estatales, u otros organismos del gobierno federal, las organizaciones públicas o privadas y centros educativos, así como a sus investigadores tengan acceso a las fuentes de información más actualizada.</t>
  </si>
  <si>
    <t xml:space="preserve">La publicación presenta de manera sintética y digerible diferentes aristas de lo sucedido el año previo en torno a la migración a nivel mundial. Hace uso de gráficas y mapas para facilitar el entendimiento de la información, así como un formato breve que permite sea apto para cualquier público. El público interesado puede fácilmente conocer diversas fuentes de información, así como tener acceso a los datos de la propia publicación ya que estos son puestos en línea para que cualquier persona tenga acceso a estos contribuyendo así al acceso a la información. </t>
  </si>
  <si>
    <t>https://www.gob.mx/conapo/documentos/anuario-de-migracion-y-remesas-mexico-2021</t>
  </si>
  <si>
    <t>Actualizaciones del OMI</t>
  </si>
  <si>
    <t xml:space="preserve">Esta serie de actualizaciones presenta de manera sintética, compartible y abierta los datos e indicadores más relevantes y actualizados en torno a la migración internacional. Tener dicha información permite que diferentes organismos, instituciones, investigadores y persona interesadas en los subtemas presentados puedan tener las cifras, gráficas y mapas más recientes con la certeza de su fiabilidad dado que son actualizadas utilizando fuentes oficiales. Conocer esta información es importante ya que permite conocer diferentes tópicos en un mismo sitio. </t>
  </si>
  <si>
    <t>Las actualizaciones presentan de manera sencilla, abierta y visualmente interactiva información que de otra manera sería más compleja su acceso debido a que forma parte de diferentes fuentes de información, nacionales y extranjeras, que de ser visualizadas por separado implicaría el conocimiento de plataformas y usualmente requeriría tener conocimientos específicos en el manejo de datos y visualizadores para tener acceso a estos lo cual permite que el público interesado tenga acceso a fuentes e información valiosa en un mismo sitio sin la necesidad de contar con conocimientos específicos</t>
  </si>
  <si>
    <t>http://www.omi.gob.mx/</t>
  </si>
  <si>
    <t>Las actualizaciones se mantienen de manera permanente con cada información que se genera</t>
  </si>
  <si>
    <t>Índice de Intensidad Migratoria México-Estados Unidos (IIMMex-EEE.UU).</t>
  </si>
  <si>
    <t>La publicación presenta los resultados más recientes del último Censo de Población y Vivienda realizado en el país al máximo grado de agregación administrativa territorial que permite el mismo. Conocer esta información brinda la oportunidad para que los gobiernos, estatales y locales tengan acceso a diferentes indicadores que contribuyan a la implementación de mejores políticas publicas para su población, al tiempo que permite que también otros actores como investigadores, organizaciones, centros de investigación y publico en general puedan acceder a esta información.</t>
  </si>
  <si>
    <t>El Índice presenta la información más importante de manera sencilla, detallada y en formato transferible para que cualquier persona tenga acceso a estos, de igual manera se comparte la metodología utilizada para que con ella los actores interesados puedan saber cómo se obtuvo y en caso de que así lo deseen replicar los resultados</t>
  </si>
  <si>
    <t>https://www.gob.mx/conapo/documentos/indices-de-intensidad-migratoria-mexico-estados-unidos-2010</t>
  </si>
  <si>
    <t>6) Indicadores históricos de las EMIF Norte y Sur</t>
  </si>
  <si>
    <t xml:space="preserve">Se cuenta con un listado de los indicadores más relevantes por tema de los flujos migratorios en la frontera norte y sur. Tienen la finalidad conocer cómo ha evolucionado el fenómeno migratorio en México. </t>
  </si>
  <si>
    <t>La publicación que se desarrollará en 2022 será oportuna para organizaciones internacionales, los gobiernos de países como México, Estados Unidos, Guatemala, Honduras y El Salvador, para investigadores y también para el público en general. Conocer los flujos migratorios es importante porque las Encuestas de Migración Internacional en las fronteras tienen información demográfica, laboral, de salud, de derechos humanos entre otros temas relevantes, se privilegiará que el público interesado consulte con sencillez y claridad las estimaciones estadísticas bajo un enfoque interinstitucional y multidisciplinario.</t>
  </si>
  <si>
    <t>https://www.gob.mx/conapo/documentos/encuesta-sobre-migracion-en-la-frontera-norte-y-sur-de-mexico</t>
  </si>
  <si>
    <t>"Situación de los derechos sexuales y reproductivos. República Mexicana, 2018"</t>
  </si>
  <si>
    <t>Se presentan los principales indicadores que dan cuenta del ejercicio que hacen las mujeres en edad fértil sobre sus derechos sexuales y reproductivos, a partir de la información obtenida en la Encuesta Nacional de la Dinámica Demográfica (ENADID) 2018 y que se compara con los resultados obtenidos con la ENADID 2014; encuestas que fueron levantadas por el Instituto Nacional de Estadística y Geografía (INEGI) en esos años.</t>
  </si>
  <si>
    <t>Ofrecer información actualizada a los tomadores de decisiones para contar con elementos que puedan incidir con acciones específicas en los factores asociados en el rezago del ejercicio de los derechos sexuales y reproductivos y se cierren las brechas existentes entre los diversos grupos poblacionales, considerando que los derechos sexuales y reproductivos son prerrogativas de las personas que México reconoce en diversos artículos constitucionales</t>
  </si>
  <si>
    <t xml:space="preserve">https://www.gob.mx/conapo/documentos/situacion-de-los-derechos-sexuales-y-reproductivos-republica-mexicana-2018?idiom=es </t>
  </si>
  <si>
    <t>Libro PDF</t>
  </si>
  <si>
    <t>Tasa de Fecundidad Adolescente Nacional, por Entidad Federativa y Municipio, 2020</t>
  </si>
  <si>
    <t>Se presentan las Tasas de Fecundidad Adolescente (TFA), las cual se refiere al número de nacimientos por cada mil mujeres entre 15 y 19 años de edad, a nivel nacional, entidad federativa y municipio para 2020. La estimación se realizó con base en Estadísticas Vitales de Natalidad, 1990-2019 y se ajustaron a los resultados de fecundidad obtenidos en las Proyecciones de la Población de México y de las Entidades Federativas 2016-2030.</t>
  </si>
  <si>
    <t>Contar con datos actualizados también son elementos primordiales en el diseño de las políticas públicas, para la elaboración de diagnósticos y seguimiento de diversos indicadores de las mismas.</t>
  </si>
  <si>
    <t xml:space="preserve">https://datos.gob.mx/busca/dataset/salud-sexual-y-reproductiva </t>
  </si>
  <si>
    <t>Base de datos en formato XLS</t>
  </si>
  <si>
    <t>Actualización: "Razón y tasa de fecundidad en niñas de 10 a 14 años 1990 a 2021, y características sociodemográficas de las menores y de los progenitores de 1990 a 2019, a nivel nacional y por entidad federativa"</t>
  </si>
  <si>
    <t>La base de datos contiene la actualización que se realiza con la base de Estadísticas Vitales de Natalidad de 2019 que fue liberada por el INEGI en septiembre de 2020, sobre el número de nacimientos ocurridos en niñas y adolescentes de 10 a 14, así como la Razón y Tasa de Fecundidad Forzada en niñas y adolescentes de ese grupo de edad, así como indicadores sociodemográficos de las niñas y adolescentes que ya son madres y de los progenitores de sus hijos(as) a nivel nacional y por entidad federativa en el periodo de 1990 a 2019.</t>
  </si>
  <si>
    <t>Artículo: "Condiciones de bienestar en las viviendas de las mujeres indígenas y el ejercicio de sus derechos sexuales y reproductivos"</t>
  </si>
  <si>
    <t>Se presentan elementos que contribuyan al establecimiento de planes y programas que permitan a las mujeres indígenas avanzar en
el ejercicio de sus derechos sexuales y reproductivos. Mediante un acercamiento a sus condiciones socioeconómicas, se realiza una comparación del acceso que tienen las mujeres indígenas y no indígenas sexualmente activas a la información y a los servicios sobre
su salud sexual y reproductiva, considerando el nivel de bienestar de la vivienda en la que residen. La fuente de información empleada para el análisis es la ENADID, 2018.</t>
  </si>
  <si>
    <t>Ofrecer información actualizada a los tomadores de decisiones para contar con elementos que puedan incidir con acciones específicas en los factores asociados en el rezago del ejercicio de los derechos sexuales y reproductivos en población indígena.</t>
  </si>
  <si>
    <t xml:space="preserve">https://www.gob.mx/cms/uploads/attachment/file/686624/LSDM2021.pdf </t>
  </si>
  <si>
    <t>Artículo dentto de un libro PDF</t>
  </si>
  <si>
    <t>Causas de muerte según entidad federativa de residencia, sexo y edad 2018</t>
  </si>
  <si>
    <t>Se presentan las causas de muerte de la población mexicana para 2018, considerando variables de interés, tales como la entidad federativa de residencia, la edad y el sexo del fallecido.</t>
  </si>
  <si>
    <t>Proporcionar información  que permita orientar las acciones para la prevención y promoción de la salud y el cuidado de la población, así como para determinar aspectos que den respuesta a los riesgos que en estas edades se presentan.</t>
  </si>
  <si>
    <t xml:space="preserve">https://www.gob.mx/conapo/documentos/causas-de-muerte-segun-entidad-federativa-de-residencia-sexo-y-edad </t>
  </si>
  <si>
    <t>Seis cuadernillos en PDF que proporcionan de manera gráfica información sobre las causas de muerte que inciden en cada grupo de edad, que se pueden descargar para su consulta.</t>
  </si>
  <si>
    <t>Riesgo de los hogares con personas mayores frente a la COVID 19 en México</t>
  </si>
  <si>
    <t>Se presenta la estimación de indicadores de riesgo asociados al posible contagio por el virus SARS Cov 2 en personas mayores, que integran diversos tipos de hogares en las entidades federativas del país</t>
  </si>
  <si>
    <t>Permite cuantificar la proporción de riesgo multidimensional ante la pandemia y a su vez identificar cuáles son las entidades con el mayor número de hogares con personas mayores vulnerables afin de contar con información pára la toma de decisiones del actuar público</t>
  </si>
  <si>
    <t>https://www.gob.mx/conapo/documentos/riesgo-de-los-hogares-con-personas-mayores-frente-a-la-covid-19-en-mexico</t>
  </si>
  <si>
    <t>Toda la población, en especial aquella que cohabite con personas mayores</t>
  </si>
  <si>
    <t>Archivo PDF con información gráfica del riesgo multidimensional de las acciones para evitar el contagio de las personas mayores, que se puede descargar para su consulta</t>
  </si>
  <si>
    <t>Encuesta Nacional sobre Discriminación 2017. Resultados sobre personas mayores</t>
  </si>
  <si>
    <t>Se publican los resultados de la colaboracion de la SGCONAPO con el CONAPRED</t>
  </si>
  <si>
    <t>Ofrecer un análisis de los resultados de la ENADIS 2017, considerando las brechas de desigualdad que afectan a las personas mayores, así como de las prácticas, actitudes y prejuicios que las sustentan.</t>
  </si>
  <si>
    <t>https://www.gob.mx/conapo/documentos/encuesta-nacional-sobre-discriminacion-2017-resultados-sobre-personas-mayores</t>
  </si>
  <si>
    <t>Toda la población, en especial las personas mayores</t>
  </si>
  <si>
    <t>Archivo en PDF que es posible descargar para su consulta</t>
  </si>
  <si>
    <t>Análisis sociodemográfico del Censo de Población y Vivienda 2020, hacia las nuevas proyecciones de la población</t>
  </si>
  <si>
    <t>Describe y analiza los fenómenos demográficos más relevantes en la actualidad del país</t>
  </si>
  <si>
    <t>Identifica mejoras en la calidad de la información, así como la presencia de algunos niveles atípicos en los componentes de la dinámica demográfica.</t>
  </si>
  <si>
    <t>https://www.gob.mx/conapo/documentos/la-situacion-demografica-de-mexico-2021</t>
  </si>
  <si>
    <t>Artículo incluido en la revista La situación demográfica de México 2021</t>
  </si>
  <si>
    <t>08610</t>
  </si>
  <si>
    <t>Servicio Nacional de Inspección y Certificación de Semillas</t>
  </si>
  <si>
    <t>Servicio Profesional de Carrera SNICS</t>
  </si>
  <si>
    <t>Listados de las personas servidoras públicas que ocupan plazas derivado a que fueron ganadores de algun concurso emitido por el SNICS y lo relacionados a las convocatorias públicas y abiertas para ocupar un puesto sujeto al Servicio Profesional de Carrera.</t>
  </si>
  <si>
    <t xml:space="preserve">De conformidad con la Ley de Servicio Profesional de CarreraEl Sistema de Servicio Profesional de Carrera es un mecanismo para garantizar la igualdad de oportunidades en el acceso a la función pública con base en el mérito y con el fin de impulsar el desarrollo de la función pública para beneficio de la sociedad, motivo por el cual el público debe de conocer las convocatorias, ganadores y demas información relacionada. </t>
  </si>
  <si>
    <t>https://www.gob.mx/snics/acciones-y-programas/servicio-profesional-de-carrera-171320</t>
  </si>
  <si>
    <t>Todo el  Público</t>
  </si>
  <si>
    <t>Informes de Consejo Técnico</t>
  </si>
  <si>
    <t xml:space="preserve">De conformidad con lo establecido en los artículos  53, 58, 60 y 61 del Reglamento Interior de la SSecretaria de Agricultura, el Titular del Organo Administrativo Desconcetrado, entre otras facultades, debe emitir el informe del desempeño de las actividades, incluido el ejercicio del
presupuesto y los estados financieros correspondientes, las metas propuestas y compromisos
asumido. </t>
  </si>
  <si>
    <t>https://www.gob.mx/snics/documentos/informes-de-consejo-tecnico</t>
  </si>
  <si>
    <t xml:space="preserve"> Todo el  Público </t>
  </si>
  <si>
    <t>Boletín Informativo de Producción de Semilla Calificada por el SNICS, Ciclos Agrícolas OI 2020-2021 / PV 2021, Año 3, No. 2.</t>
  </si>
  <si>
    <t>La presente edición, incluye información sobre producción, organismos, productores, cultivos y variedades, superficie inscrita y cosechada de semilla en las Categorías Certificada y Habilitada a nivel nacional, entidad federativa y región, que corresponda a los ciclos agrícolas Otoño Invierno 2020- 2021 y Primavera Verano 2021.</t>
  </si>
  <si>
    <t>Acorde a lo dispuesto en el Art. 26 del Reglamento de la Ley Federal de Producción, Certificación y Comercio
de Semillas (LFPCyCS), el presente documento tiene como objetivo poner a disposición pública, formación
generada del Proceso de Calificación de Semillas que realiza el Servicio Nacional
de Inspección y Certificación de Semillas (SNICS), con la finalidad de que los agricultores consumidores de semillas, o quien así lo deseé, cuente con información oportuna sobre la disponibilidad de Semilla Calificada por entidad federativa o región geográfica.</t>
  </si>
  <si>
    <t>https://www.gob.mx/snics/documentos/boletin-informativo-de-produccion-de-semilla-calificada-por-el-snics-ciclos-agricolas-oi-2020-2021-pv-2021-ano-3-no-2</t>
  </si>
  <si>
    <t>Riesgos éticos</t>
  </si>
  <si>
    <t>Impulsar la implementación de medidas para prevenir o mitigar los riesgos de identidad en diversos procesos del Servicio Nacional de Inspección y Certificación de Semillas.</t>
  </si>
  <si>
    <t>Programa Anual de Trabajo del Comité de Ética del SNICS 2021</t>
  </si>
  <si>
    <t>https://www.gob.mx/snics/documentos/riesgos-eticos</t>
  </si>
  <si>
    <t>Decálogo de Integridad del SNICS</t>
  </si>
  <si>
    <t>Se podrán presentar denuncias por incumplimiento al mismo y cualquier vulneración a los Códigos de Ética de las personas servidoras públicas del Gobierno Federal o de Conducta de las personas servidoras públicas del Servicio Nacional de Inspección y Certificación de Semillas al ante la instancia siguiente.</t>
  </si>
  <si>
    <t>https://www.gob.mx/snics/documentos/decalogo-de-integridad-del-snics</t>
  </si>
  <si>
    <t>Carta Compromiso CE SNICS</t>
  </si>
  <si>
    <t>Formato de la Carta compromiso</t>
  </si>
  <si>
    <t>https://www.gob.mx/snics/documentos/carta-compromiso-ce-snics</t>
  </si>
  <si>
    <t>ACTA_2DA_SO_CT_30.07.2021</t>
  </si>
  <si>
    <t>Segunda sesión ordinaria del Comité de Transparencia</t>
  </si>
  <si>
    <t>DOF: 20/05/2021.
Capítulo III. Art. 61</t>
  </si>
  <si>
    <t>https://www.gob.mx/snics/documentos/acta_2da_so_ct_30-07-2021</t>
  </si>
  <si>
    <t>Tabla de Aplicabilidad de las Obligaciones de Transparencia Comunes del Servicio Nacional de Inspección y Certificación de Semillas 2021.</t>
  </si>
  <si>
    <t>DOF: 20/02/2020</t>
  </si>
  <si>
    <t>https://www.gob.mx/snics/documentos/tabla-de-aplicabilidad-de-las-obligaciones-de-transparencia-comunes-del-servicio-nacional-de-inspeccion-y-certificacion-de-semillas-2021</t>
  </si>
  <si>
    <t>Invitación a Cuando Menos Tres Personas Electrónica Número IA 008C00999 E76 2021</t>
  </si>
  <si>
    <t>Servicio de Mantenimiento Preventivo y Correctivo a Equipos del Laboratorio Central del SNICS</t>
  </si>
  <si>
    <t>El Servicio Nacional de Inspección y Certificación de Semillas, en cumplimiento a las disposiciones que establece el artículo 134 de la Constitución Política de los Estados Unidos Mexicanos, la Ley de Adquisiciones, Arrendamientos y Servicios del Sector Público y su Reglamento,  a  través de  la  Dirección de Administración, Ubicada en calle Guillermo Pérez Valenzuela número 127, segundo piso, colonia del Carmen, alcaldía de Coyoacán, c.p. 04100, cuidad de México, celebrará la invitación a cuando menos tres personas electrónica número ia-008c00999-e76-2021, para la contratación de “Servicio de Mantenimiento Preventivo y Correctivo a Equipos del Laboratorio Central del SNICS”.</t>
  </si>
  <si>
    <t>https://www.gob.mx/snics/documentos/invitacion-a-cuando-menos-tres-personas-electronica-numero-ia-008c00999-e76-2021</t>
  </si>
  <si>
    <t>Catálogo de Disposición Documental 2009</t>
  </si>
  <si>
    <t>Catálogo de Disposición Documental 2010</t>
  </si>
  <si>
    <t>Ley General de Archivos: 15/07/2018
Art. 51, fracción IV</t>
  </si>
  <si>
    <t>https://www.gob.mx/snics/documentos/catalogo-de-disposicion-documental-2009</t>
  </si>
  <si>
    <t>Dictamen de validación del Catálogo de Disposición Documental -2009</t>
  </si>
  <si>
    <t>Dictamen de validación del Catálogo de Disposición Documental -2010</t>
  </si>
  <si>
    <t>https://www.gob.mx/snics/documentos/dictamen-de-validacion-del-catalogo-de-disposicion-documental-2009</t>
  </si>
  <si>
    <t>Descripción de Variables Vegetales 2021</t>
  </si>
  <si>
    <t>Formato para la descripción de Variables Vegetales 2021</t>
  </si>
  <si>
    <t>https://www.gob.mx/snics/documentos/descripcion-de-variables-vegetales-2021</t>
  </si>
  <si>
    <t>Estadísticas sobre el registro de variedades vegetales al 3er trimestre de 2021.</t>
  </si>
  <si>
    <t>https://www.gob.mx/snics/documentos/estadisticas-sobre-el-registro-de-variedades-vegetales-al-3er-trimestre-de-2021</t>
  </si>
  <si>
    <t>Invitación a Cuando Menos Tres Personas Electrónica Número IA 008c00999 E72 2021</t>
  </si>
  <si>
    <t>Servicio de Mantenimiento y Rehabilitación del Inmueble SNICS- TLALNEPANTLA</t>
  </si>
  <si>
    <t>El Servicio Nacional de Inspección y Certificación de semillas, en cumplimiento a las disposiciones que establece el artículo 134 de la constitución política de los estados unidos mexicanos, la ley de adquisiciones, arrendamientos y servicios del sector público y su reglamento,  a  través de  la  dirección de administración, ubicada en calle Guillermo Pérez Valenzuela número 127, segundo piso, colonia del Carmen, alcaldía de Coyoacán, c.p. 04100, Cuidad de México, celebrará la invitación a cuando menos tres personas electrónica número ia-008c00999-e72-2021, para la contratación de “servicio de mantenimiento y rehabilitación del inmueble SNICS- Tlalnepantla”.</t>
  </si>
  <si>
    <t>https://www.gob.mx/snics/documentos/invitacion-a-cuando-menos-tres-personas-electronica-numero-ia-008c00999-e72-2021</t>
  </si>
  <si>
    <t>Informe Nacional sobre el estado de los Recursos Fitogenéticos para la Alimentación y la Agricultura</t>
  </si>
  <si>
    <t>Tercer Informe Nacional Sobre el Estado de los Recursos Fitogenéticos para la alimentación y la Agricultura, 2020, cumpliendo con el importante reto de captar la vorágine de acontecimientos que han tenido una grán incidencia en la situación actual de los Recursos Fitogenéticos para la Alimentación y la Agricultura</t>
  </si>
  <si>
    <t>https://www.gob.mx/snics/documentos/informe-nacional-recursos-fitogeneticos-para-la-alimentacion-y-la-agricultura</t>
  </si>
  <si>
    <t>Invitación a cuando Menos Tres Personas Electrónica Número Ia 008c00999 E71 2021</t>
  </si>
  <si>
    <t>Servicio de Traducción a Lenguas Indígenas Nacionales</t>
  </si>
  <si>
    <t>El Servicio Nacional de Inspección y Certificación de Semillas, en cumplimiento a las disposiciones que establece el artículo 134 de la constitución política de los estados unidos mexicanos, la Ley de Adquisiciones, Arrendamientos y Servicios del Sector Público y su Reglamento,  a  través de  la  Dirección de Administración, ubicada en calle Guillermo Pérez Valenzuela número 127, segundo piso, colonia del Carmen, Alcaldía de Coyoacán, cp. 04100, Ciudad de México, celebrará la Invitación a Cuando Menos Tres Personas Electrónica número ia-008c00999-e71-2021, para la contratación de “Servicio de Traducción a Lenguas Indígenas Nacionales”.</t>
  </si>
  <si>
    <t>https://www.gob.mx/snics/documentos/invitacion-a-cuando-menos-tres-personas-electronica-numero-ia-008c00999-e71-2021</t>
  </si>
  <si>
    <t>Invitación a cuando Menos Tres Personas Electrónica Número IA 008C00999 E69 2021</t>
  </si>
  <si>
    <t>ADQUISICIÓN DE MATERIALES DE LABORATORIO</t>
  </si>
  <si>
    <t>EL SERVICIO NACIONAL DE INSPECCIÓN Y CERTIFICACIÓN DE SEMILLAS, EN CUMPLIMIENTO A LAS DISPOSICIONES QUE ESTABLECE EL ARTÍCULO 134 DE LA CONSTITUCIÓN POLÍTICA DE LOS ESTADOS UNIDOS MEXICANOS, LA LEY DE ADQUISICIONES, ARRENDAMIENTOS Y SERVICIOS DEL SECTOR PÚBLICO Y SU REGLAMENTO,  A  TRAVÉS DE  LA  DIRECCIÓN DE ADMINISTRACIÓN, UBICADA EN CALLE GUILLERMO PEREZ VALENZUELA NÚMERO 127, SEGUNDO PISO, COLONIA DEL CARMEN, ALCALDÍA DE COYOACÁN, C.P. 04100, CUIDAD DE MÉXICO, CELEBRARÁ LA INVITACIÓN A CUANDO MENOS TRES PERSONAS ELECTRÓNICA NÚMERO IA -008C00999-E69-2021, PARA LA CONTRATACIÓN DE “ADQUISICIÓN DE MATERIALES DE LABORATORIO”.</t>
  </si>
  <si>
    <t>https://www.gob.mx/snics/documentos/invitacion-a-cuando-menos-tres-personas-electronica-numero-ia-008c00999-e69-2021</t>
  </si>
  <si>
    <t xml:space="preserve">Todo el  Público </t>
  </si>
  <si>
    <t>Programa Anual de Adquisiciones, Arrendamientos y Servicios y de Obra Pública</t>
  </si>
  <si>
    <t>Programa Anual de Adquisiciones, Arrendamientos y Servicios y de Obra Pública y Servicios Relacionados con las Mismas.</t>
  </si>
  <si>
    <t>EL SERVICIO NACIONAL DE INSPECCIÓN Y CERTIFICACIÓN DE SEMILLAS, EN CUMPLIMIENTO A LAS DISPOSICIONES QUE ESTABLECE EL ARTÍCULO 134 DE LA CONSTITUCIÓN POLÍTICA DE LOS ESTADOS UNIDOS MEXICANOS, LA LEY DE ADQUISICIONES, ARRENDAMIENTOS Y SERVICIOS DEL SECTOR PÚBLICO Y SU REGLAMENTO,  A  TRAVÉS DE  LA  DIRECCIÓN DE ADMINISTRACIÓN, UBICADA EN CALLE GUILLERMO PEREZ VALENZUELA NÚMERO 127, SEGUNDO PISO, COLONIA DEL CARMEN, ALCALDÍA DE COYOACÁN, C.P. 04100, CUIDAD DE MÉXICO, CELEBRARÁ PROGRAMA ANUAL DE ADQUISICIONES, ARRENDAMIENTOS Y SERVICIOS Y DE OBRA PÚBLICA Y SERVICIOS RELACIONADOS CON LAS MISMAS.</t>
  </si>
  <si>
    <t>https://www.gob.mx/snics/documentos/programa-anual-de-adquisiciones-arrendamientos-y-servicios-y-de-obra-publica</t>
  </si>
  <si>
    <t>Invitación a cuando Menos Tres Personas Electrónica Número IA 008C00999 E70 2021</t>
  </si>
  <si>
    <t>SERVICIO DE ARRENDAMIENTO DE EQUIPO DE COMPUTO.</t>
  </si>
  <si>
    <t>EL SERVICIO NACIONAL DE INSPECCIÓN Y CERTIFICACIÓN DE SEMILLAS, EN CUMPLIMIENTO A LAS DISPOSICIONES QUE ESTABLECE EL ARTÍCULO 134 DE LA CONSTITUCIÓN POLÍTICA DE LOS ESTADOS UNIDOS MEXICANOS, LA LEY DE ADQUISICIONES, ARRENDAMIENTOS Y SERVICIOS DEL SECTOR PÚBLICO Y SU REGLAMENTO,  A  TRAVÉS DE  LA  DIRECCIÓN DE ADMINISTRACIÓN, UBICADA EN CALLE GUILLERMO PEREZ VALENZUELA NÚMERO 127, SEGUNDO PISO, COLONIA DEL CARMEN, ALCALDÍA DE COYOACÁN, C.P. 04100, CUIDAD DE MÉXICO, CELEBRARÁ LA INVITACIÓN A CUANDO MENOS TRES PERSONAS ELECTRÓNICA NÚMERO IA 008C00999 E70 2021, PARA LA CONTRATACIÓN DE “SERVICIO DE ARRENDAMIENTO DE EQUIPO DE COMPUTO”.</t>
  </si>
  <si>
    <t>https://www.gob.mx/snics/documentos/invitacion-a-cuando-menos-tres-personas-electronica-numero-ia-008c00999-e70-2021</t>
  </si>
  <si>
    <t>Acuerdo de se levanta la suspensión de plazo.</t>
  </si>
  <si>
    <t>Se levanta la suspensión de plazos conforme al "ACUERDO por el que se levanta la suspensión de plazos y términos legales y administrativos en la Secretaría de Agricultura y Desarrollo Rural y sus órganos administrativos desconcentrados", publicado en el Diario Oficial el 11 de agosto de 2021. </t>
  </si>
  <si>
    <t>De conformidad con el ACUERDO por el que se levanta la suspensión de plazos y términos legales y administrativos en la Secretaría de Agricultura y Desarrollo Rural y sus órganos administrativos desconcentrados, publicado en el Diario Oficial de la Federación, en fecha 11 de agosto de 2021.</t>
  </si>
  <si>
    <t>https://www.gob.mx/snics/documentos/acuerdo-de-se-levanta-la-suspension-de-plazo</t>
  </si>
  <si>
    <t>Convocatoria pública y abierta, exclusiva para mujeres.</t>
  </si>
  <si>
    <t>Convocatoria abierta</t>
  </si>
  <si>
    <t>El Sistema de Servicio Profesional de Carrera es un mecanismo para garantizar la igualdad de oportunidades en el acceso a la función pública con base en el mérito y con el fin de impulsar el desarrollo de la función pública para beneficio de la sociedad, motivo por el cual el público debe de conocer las convocatorias, ganadores y demas información relacionada.</t>
  </si>
  <si>
    <t>https://www.gob.mx/snics/documentos/convocatoria-01-2021-snics</t>
  </si>
  <si>
    <t>Cuotas derechos y aprovechamientos</t>
  </si>
  <si>
    <t>Derechos y aprovechamientos</t>
  </si>
  <si>
    <t xml:space="preserve">De confomidad con lo señalado en los artículos 5, 87, 88, 89 y 90 de la Ley Federal de Derechos; Oficio No. 349-B-204 emitido por la Subsecretaria de Ingresos de la Secretaria de Hacienda y Crédito Público </t>
  </si>
  <si>
    <t>https://www.gob.mx/snics/documentos/cuotas-derechos-y-aprovechamientos</t>
  </si>
  <si>
    <t>indice de expedientes clasificados como reservados</t>
  </si>
  <si>
    <t>Formato de Indices de expedientes reservados clasificados como reservados</t>
  </si>
  <si>
    <t>La presente información se publica conforme a lo estipulado en el artículo 102 de la Ley General de Transparencia y Acceso a la información Pública.</t>
  </si>
  <si>
    <t>https://www.gob.mx/cms/uploads/attachment/file/672693/IECR_Primer_Semestre_2021__1_.pdf</t>
  </si>
  <si>
    <t xml:space="preserve">Convocatoria pública y abierta, exclusiva para mujeres.Convocatoria para integrar las redes de Recursos Genéticos para la Alimentación y la Agricultura </t>
  </si>
  <si>
    <t>Conocer los lineamientos de la Convocatoria de Recursos Genéticos</t>
  </si>
  <si>
    <t>Acuerdo por el que se crea el Comité Sectorial de Recursos Genéticos para la Alimentación y la Agricultura (DOF 16-06-2020), así como en los artículos 14, 16, 26 y 35 fracciones XVII y XXII de la Ley Orgánica de la Administración Pública Federal;</t>
  </si>
  <si>
    <t>https://www.gob.mx/snics/documentos/convocatoria-para-integrar-las-redes-de-recursos-geneticos-para-la-alimentacion-y-la-agricultura-261289</t>
  </si>
  <si>
    <t>Conocer el uso del Registro en el Directorio de Productores, Obtentores y Comercializadores de Semillas</t>
  </si>
  <si>
    <t>lDirectorio de Productores, Obtentores y Comercializadores de Semillas</t>
  </si>
  <si>
    <t xml:space="preserve">De conformidad al art. 4 del Reglamento de la Ley Federal de Producción, Certificación y Comercio de Semillas. </t>
  </si>
  <si>
    <t>https://www.gob.mx/snics/acciones-y-programas/tramites-y-servicios-snics</t>
  </si>
  <si>
    <t>Estrategias en mejoramiento, producción, certificación y comercio de semillas</t>
  </si>
  <si>
    <t>Entre los objetivos está superar los rezagos que se tienen en el sector semillero nacional para que el agricultor tenga disponible la mejor semilla para la siembra y, en consecuencia, coadyuvar a alcanzar la autosuficiencia y seguridad alimentaria.</t>
  </si>
  <si>
    <t>De conformidad con los art.  5,6 y 7 de Ley Federal de Producción, Cerificación y Comercio de Semillas</t>
  </si>
  <si>
    <t>https://www.gob.mx/snics/articulos/estrategia-en-mejoramiento-produccion-certificacion-y-comercio-de-semillas?idiom=es</t>
  </si>
  <si>
    <t>Catálogo Nacional de Variedades Vegetales</t>
  </si>
  <si>
    <t>Esta edición del CNVV integra las variedades que se encuentran descritas hasta octubre de 2020 y que son factibles de ingresar a los programas de calificación de semillas.</t>
  </si>
  <si>
    <t xml:space="preserve">El Servicio Nacional de Inspección y Certificación de Semillas (SNICS), Órgano Desconcentrado de la Secretaría de Agricultura y Desarrollo Rural (Agricultura), tiene dentro de sus atribuciones integrar, actualizar y publicar anualmente en el Catálogo Nacional de Variedades Vegetales (CNVV); para dar cumplimiento al Artículo 5 de la Ley Federal de Producción, Certificación y Comercio de Semillas (LFPCCS) y al Artículo 45 de su Reglamento.
Considerando el proceso de calificación, el cual tiene por objeto asegurar que la semilla cumpla con los factores y niveles de calidad establecidos en las reglas técnicas, se vuelve indispensable contar con otros elementos que permitan garantizar la identidad de las variedades cuya semilla se pretende calificar. En este sentido, se ha establecido un procedimiento para la descripción de las variedades, conforme estándares internacionales, que permiten distinguir una variedad vegetal. </t>
  </si>
  <si>
    <t>https://www.gob.mx/snics/articulos/catalogo-nacional-de-variedades-vegetales-261385?idiom=es</t>
  </si>
  <si>
    <t>Catálogo de Innovaciones Vegetales 2020</t>
  </si>
  <si>
    <t>El Catálogo de Innovaciones Vegetales 2020 contiene información de variedades vegetales registradas del 01 de enero al 30 de octubre 2020.</t>
  </si>
  <si>
    <t>Ley Federal de Producción, Cerificación y Comercio de SemillasArt, farcción 5,6 y 7</t>
  </si>
  <si>
    <t>https://www.gob.mx/snics/articulos/catalogo-de-innovaciones-vegetales-2020?idiom=es</t>
  </si>
  <si>
    <t>Resultados de la Convocatoria para Integrar las Redes de Recursos Genéticos para la Alimentación y la Agricultura.</t>
  </si>
  <si>
    <t>En seguimiento a la Convocatoria para integrar las redes de recursos genéticos para la alimentación y la agricultura, a continuación, se emiten los resultados de las solicitudes para integrarse a las diferentes redes.</t>
  </si>
  <si>
    <t>https://www.gob.mx/snics/articulos/resultados-de-la-convocatoria-para-integrar-las-redes-de-recursos-geneticos-para-la-alimentacion-y-la-agricultura?idiom=es</t>
  </si>
  <si>
    <t>Programa Nacional de Semillas 2020-2024</t>
  </si>
  <si>
    <t>El Programa, plantea cuatro objetivos prioritarios, con los que se busca superar los rezagos del sector semillero.
Incrementar la producción nacional de semilla de calidad de variedades mejoradas que coadyuve a aumentar la productividad y autosuficiencia alimentaria.
Implementar sistemas locales de producción de semillas nativas acorde a las necesidades de cada región, nicho ecológico o comunidad.
Fortalecer la investigación en semillas para incentivar el desarrollo y uso de nuevas variedades mejoradas que permitan una producción sustentable y resiliencia a factores naturales.
Fortalecer la rectoría del estado en materia de producción y uso de semillas de calidad y construir una nueva gestión pública al servicio del campo con honestidad, ética, transparencia, austeridad y legalidad.</t>
  </si>
  <si>
    <t xml:space="preserve">De conformidad con lo establecido en el artículo 15 de la Ley Federal de Producción, Certificación y Comercio de Semillas </t>
  </si>
  <si>
    <t>https://www.gob.mx/snics/articulos/instrumentos-para-implementar-el-programa-nacional-de-semillas-270593?idiom=es</t>
  </si>
  <si>
    <t>Foro virtual: Observancia de los derechos de obtentor; variedades vegetales ornamentales en México</t>
  </si>
  <si>
    <t>Observancia de los derechos de obtentor; variedades vegetales ornamentales en México</t>
  </si>
  <si>
    <t>Ley Federal de Variedades Vegetales, Reglamento de la Ley Federal de Variedades Vegetales</t>
  </si>
  <si>
    <t>https://www.gob.mx/snics/articulos/foro-virtual-observancia-de-los-derechos-de-obtentor-variedades-vegetales-ornamentales-en-mexico-272481?idiom=es</t>
  </si>
  <si>
    <t>Reunión Franco - Mexicana sobre Indicaciones Geográficas</t>
  </si>
  <si>
    <t>La Coordinación General de Asuntos Internacionales de la Secretaría de Agricultura y Desarrollo Rural, el Servicio Nacional de Inspección y Certificación de Semillas y la Consejería Agrícola de la Embajada de Francia en México.</t>
  </si>
  <si>
    <t>Reglamento Interior de la Secretaría de Agricultura y Desarrollo Rural</t>
  </si>
  <si>
    <t>https://www.gob.mx/snics/articulos/reunion-franco-mexicana-sobre-indicaciones-geograficas-276518?idiom=es</t>
  </si>
  <si>
    <t>Gaceta Oficial de los Derechos de Obtentor (en línea)</t>
  </si>
  <si>
    <t>l Catálogo Nacional de Variedades Vegetales enlista las variedades cuyos caracteres pertinentes han sido descritos conforme a las guías de cada especie para garantizar su identidad genética y distinción.  Se establece únicamente con fines de calificación de semillas y no confiere protección legal alguna sobre los derechos de los obtentores de variedades vegetales, ni implica que haya sido evaluado su comportamiento agronómico o su capacidad de adaptación y rendimiento en una región determinada.</t>
  </si>
  <si>
    <t>https://www.gob.mx/snics/articulos/catalogo-nacional-de-variedades-vegetales-en-linea?idiom=es</t>
  </si>
  <si>
    <t>La Tigridia en México</t>
  </si>
  <si>
    <t>Llamadas oceloxóchitl o flor de tigre.
Tigridia          Flor
Autor
Servicio Nacional de Inspección y Certificación de Semillas
Fecha de publicación
16 de agosto de 2021
Son plantas con flores que debido a su gran belleza tienen un gran potencial ornamental y México es el país de mayor diversidad del género con 40 especies, 30 de ellas endémicas, es decir, que su distribución está limitada al país y que no se encuentra de forma natural en ninguna otra parte del mundo.
Anualmente se realiza la «Semana de la Tigridia» en el Centro Universitario Tenancingo de la Universidad Autónoma del Estado de México, institución donde se encuentra la única colección de trabajo de este género en México; este año se llevó a cabo del 6 al 12 de agosto y se pudieron apreciar 20 especies diferentes y nueve variedades registradas en el Catálogo Nacional de Variedades Vegetales.</t>
  </si>
  <si>
    <t>Ley Federal de Producción, Cerificación y Comercio de Semillas, Reglamento de la Ley Federal de Producción, Cerificación y Comercio de Semillas</t>
  </si>
  <si>
    <t>https://www.gob.mx/snics/articulos/las-tigridia-en-mexico?idiom=es</t>
  </si>
  <si>
    <t>México colaboró en la integración de una nueva directriz para la ejecución del examen DHE en el cultivo de piñón mexicano</t>
  </si>
  <si>
    <t>Durante su quincuagésima séptima sesión, el Consejo Técnico de la Unión Internacional para la Protección de las Obtenciones Vegetales (UPOV), aprobó una nueva directriz para exámenes DHE de variedades de piñón mexicano, para su aplicación a nivel internacional.
Estas directrices son la base para el examen técnico de variedades que solicitan su registro en el Catálogo Nacional de Variedades Vegetales (CNVV) o protección de propiedad intelectual.
México participó con sus expertos en la materia, durante la elaboración de la directriz, además ha colaborado con la integración de directrices para otros cultivos de interés nacional, como: amaranto, aguacate, cempoalxóchitl, chirimoya, nogal pecanero, nopal, papaya, pitahaya, tejocote, tomate de cáscara, entre otros; lo que refleja la capacidad técnica y el trabajo de los investigadores nacionales.
A la fecha,  se cuenta con 26 variedades de piñón mexicano registradas en el CNVV,  siete de ellas cuentan con Título de Obtentor vigente.</t>
  </si>
  <si>
    <t>https://www.gob.mx/snics/articulos/mexico-colaboro-en-la-integracion-de-una-nueva-directriz-para-la-ejecucion-del-examen-dhe-en-el-cultivo-de-pinon-mexicano?idiom=es</t>
  </si>
  <si>
    <r>
      <t>Apoyo otorgado: Programa para la Protección y Restauración de Ecosistemas y Especies Prioritarias (PROREST) componente</t>
    </r>
    <r>
      <rPr>
        <b/>
        <sz val="11"/>
        <color theme="1"/>
        <rFont val="Calibri"/>
        <family val="2"/>
        <scheme val="minor"/>
      </rPr>
      <t xml:space="preserve"> “Estudios técnicos para el manejo de Áreas Naturales Protegidas” 2021</t>
    </r>
  </si>
  <si>
    <r>
      <t>Apoyo otorgado: Programa para la Protección y Restauración de Ecosistemas y Especies Prioritarias (PROREST) componente</t>
    </r>
    <r>
      <rPr>
        <b/>
        <sz val="11"/>
        <color theme="1"/>
        <rFont val="Calibri"/>
        <family val="2"/>
        <scheme val="minor"/>
      </rPr>
      <t xml:space="preserve"> “Conservación Comunitaria en ANP” 2021</t>
    </r>
  </si>
  <si>
    <t>#UnDíaComoHoy de 1324 falleció en Venecia el viajero #MarcoPolo, quien inició hace 750 años, en 1271, su larga travesía por Asia Central y China, donde conoció y fue consejero del emperador Kublai Kan, y puso en el mapa la mítica “Ruta de la Seda”. #INAHVirtual</t>
  </si>
  <si>
    <t>La información estará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Inundaciones 2021, dar clic a la izquierda en el pequeño recuadro para visualizar la información.</t>
  </si>
  <si>
    <t>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t>
  </si>
  <si>
    <t xml:space="preserve">https://docs.google.com/spreadsheets/d/1MhA-0B574i8yHL8qBt2poMuI5vkbefLW/edit?usp=sharing&amp;ouid=117550965451965011180&amp;rtpof=true&amp;sd=true </t>
  </si>
  <si>
    <t xml:space="preserve">Con el presente documento se informa al titular sobre la existencia y características principales del tratamiento al que serán sometidos sus datos personales. </t>
  </si>
  <si>
    <t xml:space="preserve">La información se genero en 2019 y 2020 </t>
  </si>
  <si>
    <t xml:space="preserve">http://sch.sectur.gob.mx:8080/SCHWEB/ </t>
  </si>
  <si>
    <t>No señala su fundamento  legal</t>
  </si>
  <si>
    <t xml:space="preserve">Directorio de Crusos para Guías de Turistas </t>
  </si>
  <si>
    <t xml:space="preserve">https://www.gob.mx/ictur/articulos/cursos-en-linea-para-guias-de-turistas?idiom=es  </t>
  </si>
  <si>
    <t>No es información de interes público</t>
  </si>
  <si>
    <t xml:space="preserve">https://twitter.com/INAHmx/status/1360619861735579649 </t>
  </si>
  <si>
    <t>Te invitamos a la #Conferencia: Literatura y resistencia en Irán. El caso del milenario "Libro de los Reyes", a cargo de Shekoufeh Mohammadi (IIFL-UNAM).</t>
  </si>
  <si>
    <t xml:space="preserve">https://mobile.twitter.com/MuseoCulturas/status/1357812497588383749 </t>
  </si>
  <si>
    <t>Solicitud para autorizacion de anuncios, toldos o antenas en zonas, colindantes o monumentos historicos</t>
  </si>
  <si>
    <t>https://www.gobiernodigital.inah.gob.mx/Transparencia/Archivos/1618344855.PDF</t>
  </si>
  <si>
    <t>Solicitud para autorización de obra</t>
  </si>
  <si>
    <t>https://www.gobiernodigital.inah.gob.mx/Transparencia/Archivos/1618344896.PDF</t>
  </si>
  <si>
    <t>Solicitud de autorización para toma de fotografia o videograbación en zonas y monumentos que ocupen equipo especial</t>
  </si>
  <si>
    <t>https://www.gobiernodigital.inah.gob.mx/Transparencia/Archivos/1618344765.PDF</t>
  </si>
  <si>
    <t>Solicitud para consulta de la calidad monumental de un inmueble o zona</t>
  </si>
  <si>
    <t>https://www.gobiernodigital.inah.gob.mx/Transparencia/Archivos/1618344919.PDF</t>
  </si>
  <si>
    <t>Solicitud para la inscripción de monumentos arqueológicos, historicos y de comerciantes en monumentos historicos</t>
  </si>
  <si>
    <t>https://www.gobiernodigital.inah.gob.mx/Transparencia/Archivos/1618344950.PDF</t>
  </si>
  <si>
    <t>Solicitud para reconocer asociaciones, juntas o unión de campesinos como coadyuvantes del INAH</t>
  </si>
  <si>
    <t>https://www.gobiernodigital.inah.gob.mx/Transparencia/Archivos/1618344788.PDF</t>
  </si>
  <si>
    <t>Solicitud de autorización de reproducción en monumentos</t>
  </si>
  <si>
    <t>https://www.gobiernodigital.inah.gob.mx/Transparencia/Archivos/1618344820.PDF</t>
  </si>
  <si>
    <t>Solicitud de permiso para la transportación, cambio de domicilio o exhibición de monumentos arqueológicos dentro del territorio nacional</t>
  </si>
  <si>
    <t>https://www.gobiernodigital.inah.gob.mx/Transparencia/Archivos/1618344982.PDF</t>
  </si>
  <si>
    <t>Solicitud de licencia de obra para proyectos de conservación-restauración de bienes</t>
  </si>
  <si>
    <t>https://www.gobiernodigital.inah.gob.mx/Transparencia/Archivos/1618345005.PDF</t>
  </si>
  <si>
    <t xml:space="preserve">http://www.gobiernodigital.inah.gob.mx/Transparencia/Archivos/1635173718.PDF </t>
  </si>
  <si>
    <t>Medidas de accesibilidad y ajustes para personas con discapacidad</t>
  </si>
  <si>
    <t>Medididas para personas con capacidades diferentes</t>
  </si>
  <si>
    <t>http://www.gobiernodigital.inah.gob.mx/Transparencia/Archivos/1626111125.PDF</t>
  </si>
  <si>
    <t>01/01/2021 al 31/12/20201</t>
  </si>
  <si>
    <t xml:space="preserve">Se encuentran publicados previamente en el DOF/En el apartado de  "fecha de eleboración de la información" se consideró la última modificación de la información en la página de internet del SAT </t>
  </si>
  <si>
    <t>sin observciones</t>
  </si>
  <si>
    <t>ENCUESTA NACIONAL SOBRE DISCRIMINACIÓN 2017. Resultados sobre personas mayores</t>
  </si>
  <si>
    <t>Se presentan elementos que contribuyan al establecimiento de planes y programas que permitan a las mujeres indígenas avanzar en el ejercicio de sus derechos sexuales y reproductivos. Mediante un acercamiento a sus condiciones socioeconómicas, se realiza una comparación del acceso que tienen las mujeres indígenas y no indígenas sexualmente activas a la información y a los servicios sobre su salud sexual y reproductiva, considerando el nivel de bienestar de la vivienda en la que residen. La fuente de información empleada para el análisis es la ENADID, 2018.</t>
  </si>
  <si>
    <t>El Premio Nacional de Deportes será conferido y entregado aquienes por su actuación y desempeño hayan resaltado o sobresalido en el año que se califica dentro del ámbito deportivo.</t>
  </si>
  <si>
    <t xml:space="preserve">De conformidad con lo establecido en los artículos  53, 58, 60 y 61 del Reglamento Interior de la SSecretaria de Agricultura, el Titular del Organo Administrativo Desconcetrado, entre otras facultades, debe emitir el informe del desempeño de las actividades, incluido el ejercicio del presupuesto y los estados financieros correspondientes, las metas propuestas y compromisos asumido. </t>
  </si>
  <si>
    <t>información repetida</t>
  </si>
  <si>
    <t>VEDAS</t>
  </si>
  <si>
    <t>INVITACIÓN A CUANDO MENOS TRES PERSONAS ELECTRÓNICA NÚMERO IA 008C00999 E69 2021</t>
  </si>
  <si>
    <t>INVITACIÓN A CUANDO MENOS TRES PERSONAS ELECTRÓNICA NÚMERO IA 008C00999 E70 2021</t>
  </si>
  <si>
    <t>informacion repetida</t>
  </si>
  <si>
    <t>Autoridad Educativa Federal en la Ciudad de México</t>
  </si>
  <si>
    <t>04016</t>
  </si>
  <si>
    <t xml:space="preserve">Comisión Nacional de Busqueda de Personas </t>
  </si>
  <si>
    <t>04002</t>
  </si>
  <si>
    <t>Comisión Nacional para Prevenir y Erradicar la Violencia contra las Mujeres</t>
  </si>
  <si>
    <t>04004</t>
  </si>
  <si>
    <t>Coordinación para la Atención Integral de la Migración de la Frontera Sur</t>
  </si>
  <si>
    <t>04005</t>
  </si>
  <si>
    <t>Insituto Nacional para el Federalismo y Desarrollo Municipal</t>
  </si>
  <si>
    <t>04006</t>
  </si>
  <si>
    <t>Secretaría Ejecutiva del Sistema Nacional de Protección de Niñas, Niños y Adolescentes</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</si>
  <si>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</si>
  <si>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</si>
  <si>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</si>
  <si>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</si>
  <si>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</si>
  <si>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</si>
  <si>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</si>
  <si>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</si>
  <si>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04015</t>
  </si>
  <si>
    <t>Fondo para la protección de personas defensoras de derechos humanos y periodistas</t>
  </si>
  <si>
    <t>Fondo Mixto de Acapulco</t>
  </si>
  <si>
    <t>Fondo Mixto Ciudades Coloniales</t>
  </si>
  <si>
    <t>Fondo Mixto de Cozumel, Quintana Roo</t>
  </si>
  <si>
    <t>Fondo Mixto Mundo Maya</t>
  </si>
  <si>
    <t>Fondo Mixto de Mazatlán</t>
  </si>
  <si>
    <t>Fondo Mixto del Estado de Morelos</t>
  </si>
  <si>
    <t>Fideicomiso Ángeles Verdes</t>
  </si>
  <si>
    <t>06101</t>
  </si>
  <si>
    <t>Servicio de Administración Tributaria</t>
  </si>
  <si>
    <t>06103</t>
  </si>
  <si>
    <t>Fideicomiso para administrar la contraprestación del artículo 16 de la Ley Aduanera</t>
  </si>
  <si>
    <t>06105</t>
  </si>
  <si>
    <t>Fideicomiso programa de mejoramiento de los medios de informática y control de las autoridades aduaneras</t>
  </si>
  <si>
    <t>04003</t>
  </si>
  <si>
    <t>Coordinación Nacional Antisecuestro (*)</t>
  </si>
  <si>
    <t>00027</t>
  </si>
  <si>
    <t>Secretaría de la Función Pública</t>
  </si>
  <si>
    <t>11012</t>
  </si>
  <si>
    <t>Fideicomiso Irrevocable de Administración Centro Cultural Santo Domingo, Oaxaca</t>
  </si>
  <si>
    <t>11153</t>
  </si>
  <si>
    <t>Fideicomiso Irrevocable de Administración “Museo Regional de Guadalupe´ Zacatecas</t>
  </si>
  <si>
    <t>11154</t>
  </si>
  <si>
    <t>Fideicomiso para el Fomento y la Conservación del Patrimonio Cultural, Antropológico, Arqueológico e Histórico de México</t>
  </si>
  <si>
    <t>Fideicomiso Privado Irrevocable de Administración ´Santo Domingo de Guzmán´, Chiapas</t>
  </si>
  <si>
    <t>00020</t>
  </si>
  <si>
    <t xml:space="preserve">Secretaría de Bienestar </t>
  </si>
  <si>
    <t>04100</t>
  </si>
  <si>
    <t>Centro Nacional de Inteligencia</t>
  </si>
  <si>
    <t>Instituto Nacional de la Economía Social</t>
  </si>
  <si>
    <t>Oficina de la Presidencia de la República</t>
  </si>
  <si>
    <t>04001</t>
  </si>
  <si>
    <t>Centro de Producción de Programas Informativos y Especiales</t>
  </si>
  <si>
    <t>00015</t>
  </si>
  <si>
    <t>Secretaría de Desarrollo Agrario, Territorial y Urbano</t>
  </si>
  <si>
    <t>Fideicomiso de administración y garantía complementaria Fondo 95</t>
  </si>
  <si>
    <t>Fideicomiso de apoyo a los propietarios rurales en Chiapas (FIAPAR)</t>
  </si>
  <si>
    <t xml:space="preserve">Fondo de Mejoramiento Urbano </t>
  </si>
  <si>
    <t>Fideicomiso para el desarrollo de la región Sur-Sureste (Fidesur)</t>
  </si>
  <si>
    <t>Fideicomiso para el desarrollo regional Noreste (Fidenor-Este)</t>
  </si>
  <si>
    <t>Fondo para el ordenamiento de la propiedad rural</t>
  </si>
  <si>
    <t>Tribunal Federal de Justicia Administrativa</t>
  </si>
  <si>
    <t>Tribunal Superior Agrario</t>
  </si>
  <si>
    <t>10003</t>
  </si>
  <si>
    <t xml:space="preserve">Fideicomiso del Programa Nacional de Financiamiento al
Microempresario </t>
  </si>
  <si>
    <t>00016</t>
  </si>
  <si>
    <t>Secretaría de Medio Ambiente y Recursos Naturales</t>
  </si>
  <si>
    <t>09111</t>
  </si>
  <si>
    <t>Servicios a la Navegación en el Espacio Aéreo Mexicano</t>
  </si>
  <si>
    <t>Centro Nacional de Equidad de Género y Salud Reproductiva (*)</t>
  </si>
  <si>
    <t>29010</t>
  </si>
  <si>
    <t>Universidad Pedagógica Nacional</t>
  </si>
  <si>
    <t xml:space="preserve">Fideicomiso de administración, inversión y pago número 013 ANP Valle de Bravo </t>
  </si>
  <si>
    <t>10002</t>
  </si>
  <si>
    <t>Fideicomiso de Fomento Industrial LANFI</t>
  </si>
  <si>
    <t>10001</t>
  </si>
  <si>
    <t>Fideicomiso para promover el desarrollo de proveedores y contratistas nacionales de la industria energética</t>
  </si>
  <si>
    <t>10005</t>
  </si>
  <si>
    <t>Fondo para el Desarrollo de Zonas de Producción Minera</t>
  </si>
  <si>
    <t>10006</t>
  </si>
  <si>
    <t>Fideicomiso de Microcréditos para el Bienestar</t>
  </si>
  <si>
    <t>10212</t>
  </si>
  <si>
    <t>México Emprende</t>
  </si>
  <si>
    <t>27001</t>
  </si>
  <si>
    <t>Instituto de Administración y Avalúos de Bienes Nacionales (*)</t>
  </si>
  <si>
    <t>06012</t>
  </si>
  <si>
    <t>Fideicomiso para coadyuvar al desarrollo de las entidades federativas y municipios (FIDEM)</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</si>
  <si>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</si>
  <si>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</si>
  <si>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</si>
  <si>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</si>
  <si>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</si>
  <si>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</si>
  <si>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</si>
  <si>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</si>
  <si>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</si>
  <si>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</si>
  <si>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</si>
  <si>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</si>
  <si>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</si>
  <si>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</si>
  <si>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</si>
  <si>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</si>
  <si>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</si>
  <si>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</si>
  <si>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</si>
  <si>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</si>
  <si>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</si>
  <si>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</si>
  <si>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</si>
  <si>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</si>
  <si>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</si>
  <si>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</si>
  <si>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</si>
  <si>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</si>
  <si>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</si>
  <si>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</si>
  <si>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</si>
  <si>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</si>
  <si>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</si>
  <si>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</si>
  <si>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</si>
  <si>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</si>
  <si>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</si>
  <si>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</si>
  <si>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</si>
  <si>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</si>
  <si>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</si>
  <si>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</si>
  <si>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</si>
  <si>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</si>
  <si>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</si>
  <si>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</si>
  <si>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</si>
  <si>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</si>
  <si>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</si>
  <si>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</si>
  <si>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</si>
  <si>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</si>
  <si>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</si>
  <si>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</si>
  <si>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</si>
  <si>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</si>
  <si>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</si>
  <si>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</si>
  <si>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</si>
  <si>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</si>
  <si>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</si>
  <si>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</si>
  <si>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</si>
  <si>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</si>
  <si>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</si>
  <si>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</si>
  <si>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</si>
  <si>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</si>
  <si>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06051</t>
  </si>
  <si>
    <t>Fondo Metropolitano</t>
  </si>
  <si>
    <t>06041</t>
  </si>
  <si>
    <t>Impuesto Especial sobre Producción y Servicios</t>
  </si>
  <si>
    <t>06042</t>
  </si>
  <si>
    <t>Impuesto sobre la renta participable</t>
  </si>
  <si>
    <t>06049</t>
  </si>
  <si>
    <t>Museo Dolores Olmedo Patiño</t>
  </si>
  <si>
    <t>16001</t>
  </si>
  <si>
    <t>Fideicomiso para apoyar los programas, proyectos y acciones ambientales de la megalópolis</t>
  </si>
  <si>
    <t>16003</t>
  </si>
  <si>
    <t>Fondo para el cambio climático</t>
  </si>
  <si>
    <t>16004</t>
  </si>
  <si>
    <t>Fondo para la biodiversidad</t>
  </si>
  <si>
    <t>16005</t>
  </si>
  <si>
    <t>Mandato para remediación ambiental</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</si>
  <si>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</si>
  <si>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</si>
  <si>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</si>
  <si>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</si>
  <si>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</si>
  <si>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</si>
  <si>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</si>
  <si>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</si>
  <si>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</si>
  <si>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</si>
  <si>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</si>
  <si>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</si>
  <si>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</si>
  <si>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</si>
  <si>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</si>
  <si>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</si>
  <si>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12001</t>
  </si>
  <si>
    <t>Administración del Patrimonio de la Beneficencia Pública (*)</t>
  </si>
  <si>
    <t>12005</t>
  </si>
  <si>
    <t>Centro Nacional de Programas Preventivos y Control de Enfermedades (*)</t>
  </si>
  <si>
    <t>12008</t>
  </si>
  <si>
    <t>Centro Nacional para la Prevención y el Control del VIH/SIDA (*)</t>
  </si>
  <si>
    <t>12010</t>
  </si>
  <si>
    <t>Comisión Nacional de Bioética (*)</t>
  </si>
  <si>
    <t>12011</t>
  </si>
  <si>
    <t>Servicios de Atención Psiquiátrica (*)</t>
  </si>
  <si>
    <t>04013</t>
  </si>
  <si>
    <t>Fondo de Desastres Naturales (FONDEN)</t>
  </si>
  <si>
    <t>04014</t>
  </si>
  <si>
    <t>Fondo para la prevención de desastres naturales</t>
  </si>
  <si>
    <t>29011</t>
  </si>
  <si>
    <t>Fondo de fomento para la investigación científica y el desarrollo tecnológico de la Universidad Pedagógica Nacional</t>
  </si>
  <si>
    <t>16103</t>
  </si>
  <si>
    <t>Mandato del Túnel Emisor Oriente (TEO)</t>
  </si>
  <si>
    <t>16104</t>
  </si>
  <si>
    <t>Mandato para la realización de actos previos a la enajenación de las aeronaves al servicio de la Comisión Nacional del Agua</t>
  </si>
  <si>
    <t>02102</t>
  </si>
  <si>
    <t>Fideicomiso a favor de los hijos del personal adscrito al Estado Mayor Presidencial</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</si>
  <si>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</si>
  <si>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</si>
  <si>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</si>
  <si>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</si>
  <si>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Aeropuerto Internacional Felipe Ángeles, S.A. de C.V.</t>
  </si>
  <si>
    <t>09014</t>
  </si>
  <si>
    <t>Fondo Nacional de Seguridad para Cruces Viales Ferroviarios</t>
  </si>
  <si>
    <t>09006</t>
  </si>
  <si>
    <t>Fideicomiso E-México</t>
  </si>
  <si>
    <t>09010</t>
  </si>
  <si>
    <t>Agencia Reguladora del Transporte Ferroviario (*)</t>
  </si>
  <si>
    <t>09001</t>
  </si>
  <si>
    <t>Instituto Mexicano del Transporte (*)</t>
  </si>
  <si>
    <t>09003</t>
  </si>
  <si>
    <t>Fid. 122.- Benjamín Hill Trabajadores F.F.C.C. Sonora-Baja California</t>
  </si>
  <si>
    <t>09007</t>
  </si>
  <si>
    <t>Fideicomiso programa habitacional de FERRONALES en la República Mexicana</t>
  </si>
  <si>
    <t>09005</t>
  </si>
  <si>
    <t>Fideicomiso del fondo de cobertura social de telecomunicaciones</t>
  </si>
  <si>
    <t>11001</t>
  </si>
  <si>
    <t>Comisión de Apelación y Arbitraje del Deporte (*)</t>
  </si>
  <si>
    <t>11002</t>
  </si>
  <si>
    <t>Coordinación General @prende.mx (*)</t>
  </si>
  <si>
    <t>11003</t>
  </si>
  <si>
    <t>Unidad del Sistema para la Carrera de las Maestras y los Maestros</t>
  </si>
  <si>
    <t>11004</t>
  </si>
  <si>
    <t>Tecnológico Nacional de México (*)</t>
  </si>
  <si>
    <t>11005</t>
  </si>
  <si>
    <t>Universidad Abierta y a Distancia de México (*)</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</si>
  <si>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</si>
  <si>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</si>
  <si>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</si>
  <si>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</si>
  <si>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</si>
  <si>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</si>
  <si>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</si>
  <si>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</si>
  <si>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</si>
  <si>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</si>
  <si>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</si>
  <si>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</si>
  <si>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</si>
  <si>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</si>
  <si>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</si>
  <si>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</si>
  <si>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</si>
  <si>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</si>
  <si>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</si>
  <si>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</si>
  <si>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</si>
  <si>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</si>
  <si>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</si>
  <si>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</si>
  <si>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</si>
  <si>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</si>
  <si>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08100</t>
  </si>
  <si>
    <t xml:space="preserve">Agencia de Servicios a la Comercialización y Desarrollo de Mercados Agropecuarios
</t>
  </si>
  <si>
    <t xml:space="preserve">Comisión Federal para la Protección contra Riesgos Sanitarios
</t>
  </si>
  <si>
    <t>06100</t>
  </si>
  <si>
    <t>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</si>
  <si>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</si>
  <si>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</si>
  <si>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</si>
  <si>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</si>
  <si>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02200</t>
  </si>
  <si>
    <t>Consejería Jurídica del Ejecutivo Federal</t>
  </si>
  <si>
    <t>20999</t>
  </si>
  <si>
    <t>Instituto Nacional de Desarrollo Social</t>
  </si>
  <si>
    <t xml:space="preserve">Instituto Politécnico Nacional </t>
  </si>
  <si>
    <t>11006</t>
  </si>
  <si>
    <t>XE-IPN Canal 11 (*)</t>
  </si>
  <si>
    <t>11172</t>
  </si>
  <si>
    <t>Fideicomiso fondo de investigación científica y desarrollo tecnológico del IPN</t>
  </si>
  <si>
    <t>Procuraduría Federal de Protección al Ambiente</t>
  </si>
  <si>
    <t>Secretaría de Cultura</t>
  </si>
  <si>
    <t>11142</t>
  </si>
  <si>
    <t>Instituto Nacional del Derecho de Autor (*)</t>
  </si>
  <si>
    <t>11143</t>
  </si>
  <si>
    <t>Radio Educación (*)</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</si>
  <si>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</si>
  <si>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</si>
  <si>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</si>
  <si>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</si>
  <si>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</si>
  <si>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</si>
  <si>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</si>
  <si>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</si>
  <si>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</si>
  <si>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</si>
  <si>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</si>
  <si>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</si>
  <si>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</si>
  <si>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</si>
  <si>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08210</t>
  </si>
  <si>
    <t xml:space="preserve">Servicio Nacional de Sanidad, Inocuidad y Calidad Agroalimentaria
</t>
  </si>
  <si>
    <t>03100</t>
  </si>
  <si>
    <t>Tribunal Electoral del Poder Judicial de la Federación</t>
  </si>
  <si>
    <t>Micrositio de la Defensoría Pública Electoral para Pueblos y Comunidades Indígenas</t>
  </si>
  <si>
    <t>Este micrositio tiene como principal función ser una herramienta complementaria de difusión de los servicios y objetivos de la Defensoría y mostrar sus principales aportes, entre las cuales se pueden  destacar los siguientes rubros: 1) acerca de la Defensoría; 2) los servicios que se ofrecen; 3) la ubicación; 4) datos de contacto como teléfono, correo; 5) criterios en materia electoral indígena; 6) los eventos que se llevan a cabo; y 7) sitios de interés.</t>
  </si>
  <si>
    <t>Con fundamento en el artículo 199 y demás aplicables del Reglamento Interno del Tribunal Electoral del Poder Judicial de la Federación, así como el artículo 10 del Acuerdo General por el que se establecen las Bases de organización y funcionamiento de la Defensoría Pública Electoral para Pueblos y Comunidades Indígenas.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</si>
  <si>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https://www.te.gob.mx/Defensoria/</t>
  </si>
  <si>
    <t xml:space="preserve">Público en general y personas integrantes de pueblos y comunidades indígenas y pueblo afromexicano. </t>
  </si>
  <si>
    <t xml:space="preserve"> La información es brindada y sistematizada por la Defensoría Pública Electoral para Pueblos y Comunidades Indígenas y se actualiza de manera periódica.</t>
  </si>
  <si>
    <t xml:space="preserve">Judicial </t>
  </si>
  <si>
    <t>Boletines</t>
  </si>
  <si>
    <t>Síntesis de asuntos más relevantes y que son resueltos en sesiones publicas</t>
  </si>
  <si>
    <t>Brindar a la población en general, elementos que le permitan conocer el quehacer institucional, para fortalecer la transparencia, rendición de cuentas y justicia abierta que como política ha asumido la institución, del mismo modo los boletines contienen lenguaje ciudadano para un mejor entendimiento.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</si>
  <si>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https://www.te.gob.mx/front3/bulletins/index</t>
  </si>
  <si>
    <t>Público en general y a los ciudadanos interesados en conocer los resultados de diversas sentencias y que fueron resueltas mediante sesión pública</t>
  </si>
  <si>
    <t>Publicación en redes sociales de infografías sobre Tesis y Jurisprudencia en Materia Electoral</t>
  </si>
  <si>
    <t>Las infografías contienen, de manera sencilla, el rubro y texto de la jurisprudencia o tesis relevante, la clave de identificación de la misma, la fecha en que se aprobó por la Sala Superior del Tribunal Electoral y el hipervínculo donde podrá consultarse.</t>
  </si>
  <si>
    <t>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</si>
  <si>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https://www.facebook.com/TEPJF/</t>
  </si>
  <si>
    <t xml:space="preserve">1. La publicación de las infografías se han realizado desde el segundo semestre de 2017, 2018 y 2019, mismas que se publican de manera periódica durante 2020,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
2. La publicación de las infografías en redes sociales, Facebook y Twitter, se encuentran disponibles en las cuentas del Tribunal Electoral: https://www.facebook.com/TEPJF/ y @TEPJF_informa. La información es brindada por la Dirección General de Jurisprudencia, Seguimiento y Consulta. </t>
  </si>
  <si>
    <t>IUS Electoral</t>
  </si>
  <si>
    <t>El IUS Electoral es una herramienta donde se difunden las jurisprudencias y tesis que emite el Tribunal Electoral, el cual contempla un motor de búsqueda amigable y ajustado a los métodos tradicionales empleados en la mayoría de buscadores como son el rubro, el texto, el precedente, la localización del mismo y la clave de tesis o jurisprudencia. Asimismo, cuenta con un carrusel informativo especializado donde se publica diversa información sobre temas de convencionalidad, acciones de inconstitucionalidad, controversias constitucionales, fiscalización, nulidades, todos en materia electoral; así como, se difunden las sentencias que por su transcedencia jurídica son consideradas relevantes.</t>
  </si>
  <si>
    <t>De conformidad con lo dispuesto en los artículos 194 y 195, fracciones VI, y XI y XII, del Reglamento Interno del Tribunal Electoral del Poder Judicial de la Federación, la Dirección General de Jurisprudencia, Seguimiento y Consulta,la Coordinación de Jurisprudencia, Seguimiento y Consulta tiene entre sus facultades la de proponer, ejecutar y coordinar actividades dirigidas a fomentar el estudio y la investigación de derecho jurisprudencial, difundir en medios electrónicos entre el personal jurisdiccional del Tribunal Electoral las actividades relativas al seguimiento en materia electoral y de derechos humanos e implementar, proponer y actualizar sistemas electrónicos de consulta de jurisprudencia, tesis y temas jurisdiccionales en materia electoral.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</si>
  <si>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https://www.te.gob.mx/iuse/</t>
  </si>
  <si>
    <t>1. El IUS Electoral se encuentra publicado y disponibe para su consulta por cualquier persona, desde la página de internet institucional del Trbunal Electoral del Poder Judicial de la Federación identificado con un banner denominado “IUS Electoral” donde se encuentran alojadas todas las jurisprudencia y tesis que emite este órgano jurisdiccional.
2. La actualización del IUS Electoral es acorde a la actividad jurisdiccional de la Sala Superior del TEPJF y a la relevancia de los temas en materia electoral.</t>
  </si>
  <si>
    <t>Taller de Análisis de Sentencias virtual</t>
  </si>
  <si>
    <t xml:space="preserve">El objetivo es la vinculación con estudiantes, sociedad civil y público en general; mediante el análisis de una sentencia con temas de interés general que realiza una Secretaria o Secretario de Estudio y Cuenta de la Sala Superior del Tribunal Electoral del Poder Judicial de la Federación, para dar a conocer y promover en un lenguaje claro, la labor de la institución; a través del razonamiento de la importancia, el alcance y la relevancia de las sentencias emitidas por este órgano jurisdiccional, para la población en general. Además de lo anterior, es una actividad de interacción con los participantes que, pueden ser hasta 500 personas, las cuales tienen oportunidad de manifestar sus dudas, para que sean atendidas por el especialista. </t>
  </si>
  <si>
    <t>Con fundamento en los artículos 203 Bis y 203 Ter del Reglamento Interno del Tribunal Electoral del Poder Judicial de la Federación, derivado de la pandemia provocada por el Covid-19, se realizan estos talleres de manera presencial virtual en una plataforma digital, quedando la información para su consulta en cualquier momento, a través del canal de YouTube del TEPJF, cumpliendo con las carácteristicas de relevante y beneficiosa para la sociedad, fortaleciendo el ejercicio pleno de sus derechos. 
Resulta útil para que la población en general conozca y comprenda la labor de la institución y se fomenta la cultura de la transparencia y rendición de cuentas a la sociedad. Al 15 de agosto de 2020 se cuenta con más de 3 mil participacipaciones presenciales virtuales y más de 4 mil doscientas visualizaciónes en YouTube.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</si>
  <si>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https://www.te.gob.mx/dgrin/front/sentencias/index</t>
  </si>
  <si>
    <t>Cuando se va realizar un nuevo taller, se publica en las redes sociales del TEPJF para que los interesados se puedan registrar unos días antes, ya que el cupo es límitado a 500 personas. 
Se otorga constancia de participación a los que, previo registro, asistan de manera virtual con su ID y contraseña en la plataforma para ello establecida, el día y hora de la realización de la actividad.
El hipervínculo lleva a los 10 Talleres de Análisis de Sentencias virtuales que se han realizado en lo que va del año; de ahí se selecciona el taller que se quiera consultar, ya sea utilizando el buscador o directamente en el taller de interés y, en el botón de reporte, se despliega la liga para visualizarlo en el canal del TEPJF en YouTube.                                                                                                                                                                           Se actualiza conforme se tiene agenden más talleres. La información es brindada por la Dirección General de Relaciones Institucionales Nacionales.</t>
  </si>
  <si>
    <t>Consulta de expedientes jurisdiccionales</t>
  </si>
  <si>
    <t>Cualquier persona puede acudir a la Sala Regional Ciudad de México y solicitar la consulta física de aquellos expedientes de los medios de impugnación que se encuentren total y definitivamente concluidos, de los que tiene conocimiento.</t>
  </si>
  <si>
    <t xml:space="preserve">Artículo 38 del Reglamento Interno del Tribunal Electoral del Poder Judicial de la Federación </t>
  </si>
  <si>
    <t>http://sitios.te.gob.mx/buscador/</t>
  </si>
  <si>
    <t>Micrositios especializados</t>
  </si>
  <si>
    <t>La Sala Especializada cuenta con el micrositio denominado "Herramientas de género", que tiene como finalidad sensibilizar y visibilizar  la violencia hacia las mujeres y niñas, mediante sentencias, imágenes, videos, publicaciones, entre otros.</t>
  </si>
  <si>
    <t>Artículo 7 del Reglamento Interno del TEPJF. El personal del Tribunal Electoral deberá garantizar, desde el ámbito de su competencia, el respeto, la protección y la promoción de la igualdad, principalmente en cuanto al ejercicio de los derechos político-electorales en contextos libres de discriminación y de violencia. Asimismo deberá participar, conforme a sus facultades, en los programas y acciones que garanticen el cumplimiento de la normativa aplicable en materia de igualdad de género y no discriminación.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</si>
  <si>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https://www.te.gob.mx/herramientas_genero/</t>
  </si>
  <si>
    <t xml:space="preserve">En la página de la Sala Especializada se encuentra el micrositio para visibilizar, prevenir, crear consciencia y erradicar la violencia que existe en contra de las mujeres y niñas.  Se actualiza conforme se tenga conocimiento de nuevo contenido. La información es brindada por la Sala Especializada del Tribunal Electoral del Poder Judicial de la Federación. </t>
  </si>
  <si>
    <t>Podcasts</t>
  </si>
  <si>
    <t>La Sala Especializada cuenta con un portal para subir audios o podcast sobre información relevante en el ámbito político electoral y protección de derechos humanos y grupos vulnerables.</t>
  </si>
  <si>
    <t>Brindar a la población en general, elementos que le permitan conocer el quehacer institucional, para fortalecer la transparencia, rendición de cuentas y justicia abierta y cercana que, como política ha asumido la institución.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</si>
  <si>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https://open.spotify.com/show/3VfD58G7tZ7JL7k1gV6G8t?si=bUEPmpiTROGdhXmR5dV1uA</t>
  </si>
  <si>
    <t xml:space="preserve">La Sala Especializada creó una cuenta para difundir audios en Spotify con temas de interés político-electoral, derechos humanos y grupos vulnerables.  Se actualiza conforme se tenga conocimiento de nuevo contenido. La información es brindada por la Sala Especializada del Tribunal Electoral del Poder Judicial de la Federación. </t>
  </si>
  <si>
    <t>Catálogo de Sujetos Sancionados del Procedimiento Especial Sancionador</t>
  </si>
  <si>
    <t>Mecanismo gráfico de rendición de cuentas, que facilita la búsqueda y consulta de las sanciones impuestas en los procedimientos especiales sancionadores.</t>
  </si>
  <si>
    <t>El cinco de febrero de 2015, el pleno de la Sala Especializada aprobó la publicación de un Catálogo de Sujetos Sancionados (CASS) en los Procedimientos Especiales Sancionadores, en la página institucional que tiene esta Sala en internet.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</si>
  <si>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https://www.te.gob.mx/salas_regionales/sala/esp/sancionados/1</t>
  </si>
  <si>
    <t xml:space="preserve">El Catálogo de Sujetos Sancionados (CASS) se encuentra en el portal de internet donde se hacen públicos los datos de las resoluciones en las que se sanciona a quienes incumplen con la normativa electoral.  Se actualiza conforme se tenga conocimiento de nuevo contenido. La información es brindada por la Sala Especializada del Tribunal Electoral del Poder Judicial de la Federación. </t>
  </si>
  <si>
    <t>Notificaciones de acuerdos y resoluciones</t>
  </si>
  <si>
    <t>Notificación en estrados electrónicos de las determinaciones que emite la Sala Especializada.</t>
  </si>
  <si>
    <t>Acuerdo general de la sala superior del tribunal electoral del Poder Judicial de la Federación 2/2010.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</si>
  <si>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https://www.te.gob.mx/estrados/</t>
  </si>
  <si>
    <t>Turno de expedientes</t>
  </si>
  <si>
    <t>Representación del trámite que recibe un procedimiento especial sancionador por parte de la Sala Regional Especializada, en donde se da a conocer la clave del expediente y la magistratura que realizará el estudio y análisis del procedimiento respectivo.</t>
  </si>
  <si>
    <t>artículos 195, párrafo último, 197, fracción III y 204, fracciones I, IV y VIII, de la Ley Orgánica del Poder Judicial de la Federación; 476, párrafo segundo, de la Ley General de Instituciones y Procedimientos Electorales; 51, fracción I, 53, fracción I y 70, fracción I, del Reglamento Interno del Tribunal Electoral del Poder Judicial de la Federación; así como el numeral séptimo, párrafo segundo, del Acuerdo General 4/2014, emitido por la Sala Superior del Tribunal Electoral del Poder Judicial de la Federación.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</si>
  <si>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https://www.te.gob.mx/front3/turnos/busqueda</t>
  </si>
  <si>
    <t xml:space="preserve">Publicaciones </t>
  </si>
  <si>
    <t xml:space="preserve">Versiones electrónicas de publicaciones realizadas por la Sala Regional Toluca que abordan entre otros los siguientes temas:  representación política, derechos políticos, registro de candidaturas, discriminación, igualdad de derechos y paridad entre géneros, donde se recabaron participaciones de diversos profesionistas y expertos en la materia electoral. 
Se incluye asimismo listado de publicaciones disponibles en biblioteca para su consulta.  </t>
  </si>
  <si>
    <t>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</si>
  <si>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https://www.te.gob.mx/sala_toluca/tribunalAbierto/</t>
  </si>
  <si>
    <t>Conferencias y/o eventos académicos</t>
  </si>
  <si>
    <t xml:space="preserve">Videos sobre conferencias y/o eventos académicos organizadas por la Sala Regional Toluca en las que se han abordado diversos temas relacionados con temas electorales, la igualdad de derechos, igualdad entre géneros,  no discriminación y violencia política contra las mujeres en razón de género. </t>
  </si>
  <si>
    <t>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</si>
  <si>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https://www.youtube.com/results?search_query=sala+toluca</t>
  </si>
  <si>
    <t>Oferta Académica</t>
  </si>
  <si>
    <t>Oferta académica (publicada en el micrositio de la EJE) presencial y en modalidad a distancia dirigida al público en general, que incluye cursos, talleres, y todo evento de capacitación o formación en materia electoral</t>
  </si>
  <si>
    <t>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</si>
  <si>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https://www.te.gob.mx/eje/front/Convocatorias</t>
  </si>
  <si>
    <t xml:space="preserve">CODICES </t>
  </si>
  <si>
    <t>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
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
La participación del Tribunal Electoral del Poder Judicial de la Federación en la base de datos CODICES, consiste en enviar tres veces al año resúmenes de sus sentencias más emblemáticas, a estos resúmenes se le denominan Precisa, los cuales tienen un formato específico y tienen que ser enviados en inglés.
Con esta participación, la labor jurisdiccional del Tribunal Electoral del Poder Judicial de la Federación en la tutela de los derechos políticos-electorales logra un alcance internacional con la visibilidad de sus sentencias más importantes.</t>
  </si>
  <si>
    <t>Artículos 202 y 203 del Reglamento Interno del Tribunal Electoral del Poder Judicial de la Federación. 
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La información es identificada y considerada como de interés público con base al numeral séptimo y octavo de los Lineamientos para Determinar los Catálogos y Publicación de Información de Interés Público; y para la Emisión y Evaluación de Políticas de Transparencia Proactiva.</t>
  </si>
  <si>
    <t xml:space="preserve">http://codices.coe.int </t>
  </si>
  <si>
    <t>Académicos, cortes constitucionales, autoridades electorales, público en general</t>
  </si>
  <si>
    <t xml:space="preserve">La base de datos es administrada por la Comisión de Venecia. No obstante, el TEPJF, en calidad de miembro a dicho órgano consultivo proporciona información para ampliar el contenido de la base. La información se proporciona a través de la Dirección General de Relaciones Institucionales Internacionales. Durante el periodo que se reporta no se han enviado contribuciones del TEPJF. </t>
  </si>
  <si>
    <t xml:space="preserve">VOTA </t>
  </si>
  <si>
    <t>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t>
  </si>
  <si>
    <t>https://www.te.gob.mx/vota_elections</t>
  </si>
  <si>
    <t xml:space="preserve">La base de datos la administra el TEPJF y trabaja en conjunto con la Comisión de Venecia para su actualización. La información se proporciona a través de la Dirección General de Relaciones Institucionales Internacionales. Para el periodo que se reporta se han subido 20 documentos del TEPJF a la base de datos. </t>
  </si>
  <si>
    <t>Plataforma Global de Intercambio de la Red Mundial de Justicia Electoral (RMJE)</t>
  </si>
  <si>
    <t>Esta Plataforma contiene toda la información sustantiva y logística de la RMJE en general y de sus Plenarias Asambleas en particular, ofrece bases de datos y foros de discusión para los participantes, y describe cómo la RMJE se mantiene por los órganos directivos. Uno de ellos es la Secretaría Técnica, la cual está integrada por la Dirección General de Relaciones Institucionales Internacionales (DGRII) del  TEPJF. La DGRII se encarga de la coordinación interna de la RMJE y la elaboración de los documentos de apoyo para poder realizar reuniones de alto nivel entre los múltiples actores que constituyen esta iniciativa. Cabe destacar que esta plataforma tiene una versión privada exclusiva para los miembros de la RMJE y otra pública, la cual esta disponible para el público en general.</t>
  </si>
  <si>
    <t xml:space="preserve">https://www.te.gob.mx/red_mundial/ </t>
  </si>
  <si>
    <t xml:space="preserve">Académicos, cortes constitucionales, autoridades electorales, público en general e instituciones y organismos internacionales. </t>
  </si>
  <si>
    <t xml:space="preserve">Entre las actividades como Secretaría Técnica de la RMJE, la DGRII tiene el manejo y desarrollo de la Plataforma Global de Intercambio, centralizando las contribuciones de los miembros para posteriomente subirlas a la base de datos, también realiza traducciones de todos los documentos disponibles, analiza constantemente las funciones y posibles áreas de mejora. La Plataforma contiene más de 170 documentos en los tres idiomas de trabajo, español, francés e inglés. En la parte pública se pueden consultar 91 sentencias, estudios y artículos. Los demás documentos solamente están disponibles en la sección privada de este sitio, ya que los miembros han contribuido con reflexiones exclusivas a la RMJE. El TEPJF ha contribuido con 6 documentos a esta base de datos en total. Durante el periodo que se reporta no se han subido contribuciones del TEPJF. </t>
  </si>
  <si>
    <t>Escuchatorio con Jóvenes</t>
  </si>
  <si>
    <t>El Tribunal Electoral del Poder Judicial de la Federación, en su incesante trabajo de ser una autoridad cercana a la ciudadanía, realiza el Escuchatorio con Jóvenes, cuyo objetivo es dialogar y escuchar a los jóvenes del país sobre los grandes temas de la vida política - electoral y social de México y el mundo, a través del intercambio de ideas con académicos, expertos y autoridades jurisdiccionales.
Se busca conocer sus inquietudes, críticas y planteamientos en torno a la realidad democrática del país; a la nueva era de la postinformación que está contenida en los medios digitales y que los receptores consumen y almacenan a su ritmo; una democracia digital que lleva a una nueva dinámica de desarrollo social, de convivencia y de ejercicio de los derechos; encontrando retroalimentación y respuestas por parte de una autoridad electoral y/o especialista en la materia.
Para ello, se convoca a universidades púbicas y privadas de diferentes entidades de la República Mexicaca, así como a jóvenes representantes de diversos grupos minoritarios; lo que la convierte en una actividad incluyente.</t>
  </si>
  <si>
    <t>Con fundamento en los artículos 203 Bis y 203 Ter del Reglamento Interno del Tribunal Electoral del Poder Judicial de la Federación, derivado de la pandemia provocada por el Covid-19, se realiza el escuchatorio de manera presencial virtual en una plataforma digital, quedando la información para su consulta en cualquier momento, a través del canal de YouTube del TEPJF, cumpliendo con las carácteristicas de ser información relevante y beneficiosa para la sociedad, fortaleciendo el ejercicio pleno de sus derechos. 
En abono a lo anterior, se vincula con un sector de la población que representa el 28.6% del padrón electoral y, al ser una actividad que tiene retroalimentación con especialistas en la materia, resulta ser información útil para los diferentes sectores de la población, sobre todo para el sector juvenil.
De igual manera, se promueve el conocimiento sobre la labor de la institución y fomenta la cultura de la transparencia y rendición de cuentas a la sociedad. Al 31 de diciembre de 2020 se han realizado 3 escuchatorios que, además de las participaciones en la plataforma, estos escuchatorios cuentan con más de 4,500 visualizaciones en YouTube.</t>
  </si>
  <si>
    <t>https://www.te.gob.mx/dgrin/front/foros/index</t>
  </si>
  <si>
    <t>Jóvenes</t>
  </si>
  <si>
    <t>Se publica en las redes sociales del TEPJF y se otorga constancia a las y los participantes presenciales virtuales, así como a las y los que dieron seguimiento en vivo a la actividad, previo registro en el correo electrónico para ello designado.</t>
  </si>
  <si>
    <t>Sentencia y Jurisprudencia Electorales en el Mundo</t>
  </si>
  <si>
    <t xml:space="preserve">“Sentencias y jurisprudencias en el mundo” es una base de datos en donde se recopila y sintetiza información relevante de las sentencias y jurisprudencias más destacadas de autoridades extranjeras y tribunales internacionales encargados de impartir justicia en el ámbito electoral. La base de sentencias se encuentra dentro del portal de la Dirección General de Relaciones Institucionales Internacionales. En dicho portal periódicamente se actualiza la base de datos con los extractos de información relevante de las sentencias y jurisprudencia de autoridades extranjeras y tribunales internacionales. Poniendo a disposición de usuarios hispanoparlantes contenido de sentencias y jurisprudencias que originalmente están publicadas en idiomas extranjeros como son el inglés, francés y portugués De igual forma, para acompañar al resumen publicado, se incluye la liga electrónica al documento original de la sentencia o jurisprudencia publicada por el tribunal o corte que la dictó.   </t>
  </si>
  <si>
    <t>Artículos 202 y 203 del Reglamento Interno del Tribunal Electoral del Poder Judicial de la Federación. 
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t>
  </si>
  <si>
    <t>https://www.te.gob.mx/vinculacion_estrategica/front/sentencias/countrie</t>
  </si>
  <si>
    <t xml:space="preserve">Estudiantes, autoridades electorales y jurisdiccionales tanto nacionales como extranjeras, instituciones académicas, organismos internacionales y público en general. </t>
  </si>
  <si>
    <t xml:space="preserve">La administración de la base de datos de sentencias se encuentra a cargo de la DGRII. Durante el periodo que se reporta se publicaron sentencias de 38 autoridades nacionales, de 31 paises y 2 tribunales regionales. </t>
  </si>
  <si>
    <t xml:space="preserve">Micrositio de la Comisión de Fortalecimiento </t>
  </si>
  <si>
    <t>La Comisión de Fortalecimiento es un órgano colegiado encargado de hacer un diagnóstico y propuesta de reforma a la normatividad interna y procesos del Tribunal Electoral del Poder Judicial de la Federación.
Se integra con las magistradas y los magistrados de la Sala Superior y por el magistrado de mayor antigüedad de las Salas Regionales.</t>
  </si>
  <si>
    <t>Acuerdo General de la Sala Superior del Tribunal Electoral del Poder Judicial de la Federación número 2/2021, relativo a la creación de la Comisión de Fortalecimiento del Tribunal Electoral del poder Judicial De La Federación</t>
  </si>
  <si>
    <t>https://www.te.gob.mx/comision_fortalecimiento/</t>
  </si>
  <si>
    <t>Micrositio de Transparencia</t>
  </si>
  <si>
    <t xml:space="preserve">El micrositio de Transparencia del Tribunal Electoral del Poder Judicial de la Federación (TEPJF), tiene como objetivo mantener una constante actualización a través de un mecanismo permanente de participación ciudadana en el análisis de los contenidos y apartados con el propósito de identificar mejoras que pudieran ser incorporadas para este proyecto institucional. </t>
  </si>
  <si>
    <t>Artículos 54, fracción V y VIII, 55, 56, 57, así como el Título V de la Ley General de Transparencia y Acceso a la Información Públicaa, así como 30, fracción VI, de la Ley General de Protección de Datos Personales en Posesión de Sujetos Obligados, 24, fracción III, y 26 de las Políticas Internas para la Gestión y el Tratamiento de los Datos Personales en Posesión del Tribunal Electoral del Poder Judicial de la Federación y 8 del Acuerdo General de la Comisión de Administración del Tribunal Electoral del Poder Judicial de la Federación relativo a la reincorporación presencial a las actividades laborales, bajo los protocolos de seguridad sanitaria que permitan salvaguardar la salud del personal del Tribunal Electoral del Poder Judicial de la Federación</t>
  </si>
  <si>
    <t>https://www.te.gob.mx/transparencia/</t>
  </si>
  <si>
    <t>Micrositio de la Secretaría Técnica de Estudios Constitucionales Electorales</t>
  </si>
  <si>
    <t>Este sitio tiene por objeto establecer las principales actividades en materia jurídico-parlamentaria que se realizarán desde la Secretaría Técnica de Estudios Constitucionales Electorales.</t>
  </si>
  <si>
    <t>Planear, coordinar, desarrollar, supervisar y dirigir la atención de
trabajos de investigación, dictámenes, reportes, estudios, consultas
y opiniones, ejercicios de derecho comparado en materia jurídico
parlamentaria, que sean de interés para la presidencia del TEPJF.
Generar y/o consolidar relaciones estratégicas para el TEPJF con
actores clave del H. Congreso de la Unión.</t>
  </si>
  <si>
    <t>https://www.te.gob.mx/estudios_te/</t>
  </si>
  <si>
    <t>Micrositio de la Dirección General de Igualdad de Derechos y Paridad de Género</t>
  </si>
  <si>
    <t>La  página de la Dirección General de Igualdad de Derechos y Paridad de Género es el área adscrita a la Presidencia del Tribunal Electoral del Poder Judicial de la Federación, tiene por objeto dar a conocer la implementación de proyectos y acciones tendentes a lograr el respeto, la protección y la promoción de la no discriminación e igualdad entre mujeres y hombres, para el ejercicio de sus derechos político-electorales; así como de institucionalizar el enfoque de la perspectiva de género y no discriminación en el TEPJF</t>
  </si>
  <si>
    <t>Al fomentar una cultura institucional de igualdad de derechos, paridad de género y no discriminación, por medio de la promoción y difusión de las obligaciones y compromisos nacionales e internacionales para juzgar con perspectiva de género entre el funcionariado.</t>
  </si>
  <si>
    <t>https://www.te.gob.mx/paridad_genero/</t>
  </si>
  <si>
    <t>A partir del reconocimiento en el desempeño de las actividades de la DGIDDPG, de la dignidad intrínseca de todas las personas y de sus derechos humanos, sin distinción alguna por origen étnico o nacional, género, edad, discapacidad, condición social, condiciones de salud, religión, opiniones, preferencias sexuales, estado civil o cualquier otra que atente contra la dignidad humana, que tenga por objeto anular o menoscabar los derechos y libertades de las personas.</t>
  </si>
  <si>
    <t>03200</t>
  </si>
  <si>
    <t>Consejo de la Judicatura Federal</t>
  </si>
  <si>
    <t>Información legal</t>
  </si>
  <si>
    <t>Difundir la información generada por los 48 Plenos de Circuito; con especialización en 8 circuitos (Primero, Segundo, Tercero, Cuarto, Sexto, Séptimo, Décimo Segundo y Décimo Sexto); así como los criterios sostenidos al resolver los asuntos que son de su competencia</t>
  </si>
  <si>
    <t>La publicación de la información permite que la ciudadanía consulte las listas de los asuntos de los Plenos de Circuito y sus respectivas resoluciones</t>
  </si>
  <si>
    <t>http://www.plenosdecircuito.cjf.gob.mx/</t>
  </si>
  <si>
    <t>Comunidad jurídica y población en genral</t>
  </si>
  <si>
    <t>Información administrativa</t>
  </si>
  <si>
    <t>Difundir las cuotas de los derechos aplicables para obtener información.</t>
  </si>
  <si>
    <t>La publicación de la información permite que la ciudadanía en general consulte las diversas modalidades de entrega de la información; así como los costos de reproducción de ésta.</t>
  </si>
  <si>
    <t xml:space="preserve">http://www.cjf.gob.mx/transparencia/paginas/costosReproduccion.htm </t>
  </si>
  <si>
    <t>Población en genral</t>
  </si>
  <si>
    <t>01100</t>
  </si>
  <si>
    <t>Auditoría Superior de la Federación</t>
  </si>
  <si>
    <t xml:space="preserve">Listado de auditorías por medios electrónicos </t>
  </si>
  <si>
    <t xml:space="preserve">De acuerdo con el artículo 17 Bis, de la Ley de Fiscalización y Rendición de Cuentas de la Federación (LFRCF) los procesos de fiscalización pueden ser realizados por la ASF por medios electrónicos a través de las herramientas tecnológicas y de conformidad con sus Reglas de Carácter General.
Es por ello, que la ASF presenta el listado de auditorías, evaluaciones de políticas públicas y estudios que se realizarán por medios electrónicos, las cuales son parte del Programa Anual de Auditorías para la Fiscalización Superior de la Cuenta Pública 2020.
</t>
  </si>
  <si>
    <t>Númerales Séptimo fracciones II y III, Octavo fracción I, Noveno fracciones V y VII y Décimo de los Lineamientos para determinar los catálogos y publicación de información de interés público; y para la emisión y evaluación de políticas de transparencia proactiva.</t>
  </si>
  <si>
    <t xml:space="preserve">08/07/2021
</t>
  </si>
  <si>
    <t>https://www.asf.gob.mx/uploads/5377_Programa_Anual_de_Auditorias/16_agosto_2021_030921.pdf</t>
  </si>
  <si>
    <t>Ciudadania</t>
  </si>
  <si>
    <t xml:space="preserve">Ninguna </t>
  </si>
  <si>
    <t>01200</t>
  </si>
  <si>
    <t>Cámara de Diputados</t>
  </si>
  <si>
    <t>Servicio de Información para la Estadística Parlamentaria
(INFOPAL)</t>
  </si>
  <si>
    <t xml:space="preserve">
El INFOPAL es una herramienta que se encuentra en la página instittucional de la Cámara de Diputados, en donde se proporciona a las y los Diputados, así como a la sociedad en general información relativa a la integración del pleno y de comisiones de trabajo, actividades de los legisladores, entre iniciativas, proposiciones, dictámenes, intervenciones en el pleno y asistencias. 
</t>
  </si>
  <si>
    <t xml:space="preserve">El Servicio de Información para la Estadística Parlamentaria (INFOPAL) tiene su fundamento normativo en el Manual General de Organización de la Cámara de Diputados.
Las razones se exponen a continuación: 
•	Su divulgación resulta útil a los interesados, ya que permite el fácil acceso a la información acontecida al momento en el Pleno, documentación y acceso a bancos de datos parlamentarios de legislaturas anteriores. 
•	Fortalece los mecanismos de transparencia y rendición de cuentas, al poner a disposición de los particulares información sobre las labores sustantivas de la Cámara de Diputados. </t>
  </si>
  <si>
    <t>https://web.diputados.gob.mx/inicio/infopal</t>
  </si>
  <si>
    <t>Las y los diputados, así como a la sociedad en general</t>
  </si>
  <si>
    <t>01300</t>
  </si>
  <si>
    <t xml:space="preserve">Senado de la República </t>
  </si>
  <si>
    <t>Sitio web especializado del Centro de Estudios Internacionales Gilberto Bosques en materia de política exterior y diplomacia parlamentaria</t>
  </si>
  <si>
    <t>DIPLOMACIA PARLAMENTARIA: El sitio web especializado en materia de política exterior y diplomacia parlamentaria, tiene por objeto apoyar a la Mesa Directiva, Comisiones  que lo requieran para una mejor participación y fortalecimiento de relaciones del Senado en el ámbito internacional, tanto en nivel bilateral como multilateral, a través de la coordinación, realización de documentos y secretariado técnico para las reuniones interparlamentarias, foros parlamentarios universales, regionales o temáticos, que se realicen en México y en el exterior.                                                                                                               ANÁLISIS E INVESTIGACIÓN: Se presentan documentos titulados en el contexto internacional que son documentos sobresalientes de la agenda internacional y el acontecer internacional, se cuenta con un monitor electoral que da seguimiento puntual a los procesos electorales celebrados en diversos países, describe el contexto político, económico y social, y analiza las implicaciones y escenarios en el marco regional e internacional.                                                                                    PROTOCOLO INTERNACIONAL: Apoya las actividades que desarrollen los órganos directivos del Senado, las Comisiones Grupos Parlamentarios y Legisladores en México y en el exterior en materia protocolaria. Sirve como enlace entre el Senado e Instituciones, organizaciones, representaciones diplomáticas, organismos, gobiernos y foros civiles, entre otros, para la Coordinación y promoción de sus actividades en el ámbito internacional, conforme  a las aprobaciones de los órganos de Gobierno y de dirección del Senado.</t>
  </si>
  <si>
    <t>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 exterior; además de auxiliar a los órganos directivos, comisiones, grupos parlamentarios y senadores que así lo requieran, en materia de diplomacia parlamentaria y protocolo en el ámbito internacional.                                                                                                                           Se actualiza el lineamiento 7 por las siguientes razones:                  FRACCIÓN I.    Resulta relevante o beneficiosa para la sociedad,  en posesión de particulares sirve para fortalecer el ejercicio pleno de sus derechos y contribuya a mejorar su calidad de vida; toda vez que acerca a los trabajos realizados por el Senado de la República, le informa incluso de temas electorales para facilitar su toma de decisiones.
FRACCIÓN II: Su divulgación resulta útil para que los particulares conozcan y comprendan las actividades que lleva a cabo el Senado, y
FRACCIÓN III.      fomenta la cultura de la transparencia, propicia la rendición de cuentas  al dar cuenta de las labores sustantivas de este sujeto obligado.</t>
  </si>
  <si>
    <t>https://centrogilbertobosques.senado.gob.mx/</t>
  </si>
  <si>
    <t>Sector académico / investigador /estudiantes e interesados en general en temas de política y parlamento</t>
  </si>
  <si>
    <t>NOTA. su elaboración fue continua todo el 2021. 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                                                                                                                    Se actualiza el lineamiento 7 por las siguientes razones:                  FRACCIÓN I.  I.   Resulta relevante o beneficiosa para la sociedad,  en posesión de particulares sirve para fortalecer el ejercicio pleno de sus derechos y contribuye a mejorar su calidad de vida; toda vez que acerca a los trabajos realizados por el Senado de la República, le informa incluso de temas electorales para facilitar su toma de decisiones.
FRACCIÓN II: Su divulgación resulta útil para que los particulares conozcan y comprendan las actividades que lleva a cabo el Senado, y
FRACCIÓN III.      fomenta la cultura de la transparencia, propicia la rendición de cuentas  al dar cuenta de las labores sustantivas de este sujeto obligado.</t>
  </si>
  <si>
    <t>Contenido multimedia, relacionado con la promoción de los derechos humanos, derechos humanos de las mujeres, la no discriminación, una vida libre de violencia, igualdad de género y reconocimiento a la diversidad de personas.</t>
  </si>
  <si>
    <t xml:space="preserve">Como parte de las acciones permanentes que realiza la Unidad Técnica para la igualdad de Género, se encuentra la realización de contenidos (infografías y videos) relacionados con temas o fechas que promueven una cultura de igualdad, respeto y libre de discriminación, estos están disponibles para consulta tanto para el personal que labora en esta Soberanía con para la población en general. </t>
  </si>
  <si>
    <t>Manual de Organización de la Unidad Técnica para la Igualdad de Género, Se actualiza el lineamiento 7 por las siguientes razones:                  FRACCIÓN I.  I.   Resulta relevante o beneficiosa para la sociedad,  en posesión de particulares sirve para fortalecer el ejercicio pleno de sus derechos y contribuya a mejorar su calidad de vida; toda vez que acerca a los trabajos realizados por el Senado de la República, le informa incluso de temas referentes a la igualdad de género.
FRACCIÓN II: Su divulgación resulta útil para que los particulares conozcan y comprendan las actividades que lleva a cabo el Senado,  en materia de igualdad de género
FRACCIÓN III.      Fomenta la cultura de la transparencia, propicia la rendición de cuentas  al dar cuenta de las labores sustantivas de este sujeto obligado.</t>
  </si>
  <si>
    <t>https://unidadgenero.senado.gob.mx/multimedia/infografias</t>
  </si>
  <si>
    <t>NOTA. su elaboración fue continua todo el 2021. 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coordinada por la Unidad técnica Para la Igualdad de Género, es beneficiosa para la sociedad, al ser un cúmulo de datos difundidos en vídeo y/o material audiovisual, que por su naturaleza no solo son documentos de investigación.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t>
  </si>
  <si>
    <t>Foro “El derecho de acceso a la información en el México actual”</t>
  </si>
  <si>
    <t xml:space="preserve">Como parte de las acciones permanentes que realiza la Unidad de Transparencia en materia de difusión del derecho de acceso a la información, se estimó necesario brindar un espacio a especialistas en transparencia y acceso a la información para compartir e intercambiar experiencias sobre la importancia de dichas temáticas en medio de un México golpeado y con las consecuencias conocidas por la pandemia, ello en tiempos post electorales, de cara a la segunda parte del sexenio que sin duda representa retos para actores de todos los frentes del País. </t>
  </si>
  <si>
    <t>Artículo 45, fracción X de la Ley General de Transparencia y Acceso a la Información Pública. Se actualiza el lineamiento 7 por las siguientes razones:                                                                                    FRACCIÓN I.  I.   Resulta relevante o beneficiosa para la sociedad,  en posesión de particulares sirve para fortalecer el ejercicio pleno de sus derechos y contribuya a mejorar su calidad de vida; toda vez que acerca a los trabajos realizados por el Senado de la República, Enmedio de la pandemia vivida desde 2020.
FRACCIÓN II: Su divulgación resulta útil para que los particulares conozcan y comprendan las actividades que lleva a cabo el Senado,  en materia de  transparencia Enmedio de la pandemia.
FRACCIÓN III.      Fomenta la cultura de la transparencia, propicia la rendición de cuentas  al dar cuenta de las labores sustantivas de este sujeto obligado.</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</si>
  <si>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coordinada por la Unidad de Transparencia, es beneficiosa para la sociedad, al ser un cúmulo de datos difundidos en vídeo que por su naturaleza no solo son documentos de investigación. Por otro lado, el foro abona a que el público conozca más de la labor de diversas instituciones del estado Enmedio de la pandemia vivida desde 2020, por tanto, y fomenta así la transparencia y la rendición de cuentas.</t>
  </si>
  <si>
    <t>Foro “La realidad de la protección de datos personales en México y Latinoamérica”.</t>
  </si>
  <si>
    <t>Como parte de las acciones permanentes que realiza la Unidad de Transparencia en materia de difusión del derecho de protección de datos personales, se estimó necesario brindar un espacio a especialistas en las temáticas afines a la protección de datos personales para compartir e intercambiar experiencias sobre la importancia del ejercicio de derechos ARCO en Latinoamérica y en México principalmente, con una perspectiva focalizada en el entorno digital internacional y la seguridad de los datos personales en posesión de sujetos obligados.</t>
  </si>
  <si>
    <t>Artículo 45, fracción X de la Ley General de Transparencia y Acceso a la Información Pública. Se actualiza el lineamiento 7 por las siguientes razones:                                                                                    FRACCIÓN I.  I.   Resulta relevante o beneficiosa para la sociedad,  en posesión de particulares sirve para fortalecer el ejercicio pleno de sus derechos y contribuya a mejorar su calidad de vida; toda vez que acerca a los trabajos realizados por el Senado de la República en materia de datos personales en México y Latinoamérica.
FRACCIÓN II: Su divulgación resulta útil para que los particulares conozcan y comprendan las actividades que lleva a cabo el Senado,  en materia de ejercicios de derechos ARCO.
FRACCIÓN III.      Fomenta la cultura de la protección de datos, propicia la rendición de cuentas  al dar cuenta de las labores sustantivas de este sujeto obligado.</t>
  </si>
  <si>
    <t>https://www.youtube.com/watch?v=_JMrSWSrd4w&amp;t=3s</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</si>
  <si>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coordinada por la Unidad de Transparencia, es beneficiosa para la sociedad, al ser un cúmulo de datos difundidos en vídeo que por su naturaleza no solo son documentos de investigación. Por otro lado, el foro abona a que el público conozca más de la labor de diversas instituciones del estado respecto de la protección de datos personales en Latinoamérica y en México principalmente, con una perspectiva focalizada en el entorno digital internacional y la seguridad de los datos personales en posesión de sujetos obligados.</t>
  </si>
  <si>
    <t>NOTA. su elaboración fue continua todo el 2020. 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                                                                                                                    Se actualiza el lineamiento 7 por las siguientes razones:                  FRACCIÓN I.  I.   Resulta relevante o beneficiosa para la sociedad,  en posesión de particulares sirve para fortalecer el ejercicio pleno de sus derechos y contribuye a mejorar su calidad de vida; toda vez que acerca a los trabajos realizados por el Senado de la República, le informa incluso de temas electorales para facilitar su toma de decisiones.
FRACCIÓN II: Su divulgación resulta útil para que los particulares conozcan y comprendan las actividades que lleva a cabo el Senado, y
FRACCIÓN III.      fomenta la cultura de la transparencia, propicia la rendición de cuentas  al dar cuenta de las labores sustantivas de este sujeto obligado..</t>
  </si>
  <si>
    <t>NOTA. su elaboración fue continua todo el 2020. 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coordinada por la Unidad técnica Para la Igualdad de Género, es beneficiosa para la sociedad, al ser un cúmulo de datos difundidos en vídeo y/o material audiovisual, que por su naturaleza no solo son documentos de investigación.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t>
  </si>
  <si>
    <r>
      <t>https://www.youtube.com/watch?v=xnBHoCT2voA&amp;t=2660s</t>
    </r>
    <r>
      <rPr>
        <sz val="11"/>
        <color theme="10"/>
        <rFont val="Calibri"/>
        <family val="2"/>
        <scheme val="minor"/>
      </rPr>
      <t xml:space="preserve"> </t>
    </r>
    <r>
      <rPr>
        <u/>
        <sz val="11"/>
        <color theme="10"/>
        <rFont val="Calibri"/>
        <family val="2"/>
        <scheme val="minor"/>
      </rPr>
      <t>https://www.youtube.com/watch?v=13eoSaXZrws&amp;t=66s</t>
    </r>
  </si>
  <si>
    <t xml:space="preserve">Suprema Corte de Justicia de la Nación </t>
  </si>
  <si>
    <t xml:space="preserve">Administración de los recursos producto de la venta de publicaciones de la Suprema Corte para el financiamiento de nuevas publicaciones y cualquier proyecto de interés para el fideicomitente </t>
  </si>
  <si>
    <t>Fondo Nacional para el Fortalecimiento y Modernización de la Impartición de Justicia (FONDO JURICA) - FNFMIJ</t>
  </si>
  <si>
    <t xml:space="preserve">Pensiones complementarias para mandos medios y personal operativo de la Suprema Corte de Justicia de la Nación  </t>
  </si>
  <si>
    <t xml:space="preserve">Pensiones complementarias para servidores públicos de mando superior de la Suprema Corte de Justicia de la Nación </t>
  </si>
  <si>
    <t xml:space="preserve">Plan de prestaciones médicas </t>
  </si>
  <si>
    <t xml:space="preserve">Remanentes presupuestarios del año 1998 y anteriores </t>
  </si>
  <si>
    <t>Fideicomiso para el desarrollo de infraestructura que implementa la reforma constitucional en materia penal</t>
  </si>
  <si>
    <t>Fideicomiso para el mantenimiento de casas habitación de Magistrados y Jueces</t>
  </si>
  <si>
    <t>Fideicomiso pensiones complementarias de Magistrados y Jueces jubilados</t>
  </si>
  <si>
    <t>Fondo de apoyo a la administración de justicia</t>
  </si>
  <si>
    <t>Fondo para la administración de los recursos provenientes de sentencias que deriven de las Acciones Colectivas Difusas, a que se refiere el artículo 624 del Código Federal de Procedimientos Civiles</t>
  </si>
  <si>
    <t xml:space="preserve">Fideicomiso de apoyos médicos complementarios y de apoyo económico extraordinario para los servidores públicos del Poder Judicial de la Federación, con excepción de los de la Suprema Corte de Justicia de la Nación </t>
  </si>
  <si>
    <t>12270</t>
  </si>
  <si>
    <t>Instituto Nacional de Salud Pública</t>
  </si>
  <si>
    <t>Gaceta INSP</t>
  </si>
  <si>
    <t>Conoce más acerca el trabajo que lleva a cabo nuestra institutcion en la contrucción de realidades mas saludables y equitativas para la población</t>
  </si>
  <si>
    <t>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t>
  </si>
  <si>
    <t>https://www.insp.mx/gaceta-insp.html</t>
  </si>
  <si>
    <t>Publico en General</t>
  </si>
  <si>
    <t>La información reportada se considera vigente</t>
  </si>
  <si>
    <t>Clima</t>
  </si>
  <si>
    <t>Plataforma educativa sobre temas de Salud Pública con perspéctiva de genero</t>
  </si>
  <si>
    <t>http://clima.inspvirtual.mx/sitio/index.php</t>
  </si>
  <si>
    <t>ENSANUT</t>
  </si>
  <si>
    <t>Conoce los resultados de la ENSANUT</t>
  </si>
  <si>
    <t>https://www.insp.mx/lineas-de-investigacion/sistemas-informacion-salud.html</t>
  </si>
  <si>
    <t>Tabaquismo</t>
  </si>
  <si>
    <t>Módulo interactivo con información del  tabaquismo en México.</t>
  </si>
  <si>
    <t>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t>
  </si>
  <si>
    <t>https://www.insp.mx/control-tabaco</t>
  </si>
  <si>
    <t>Tablero Interactivo COVID-19</t>
  </si>
  <si>
    <t>Tablero interactivo con información relevante sobre el desarrollo de la epidemia de SARS-COV- 2 a nivel estatal, municipal y por institución de atención</t>
  </si>
  <si>
    <t>https://www.insp.mx/informacion-institucional-covid-19.html</t>
  </si>
  <si>
    <t>Etiquetado nutrimental</t>
  </si>
  <si>
    <t>Módulo interactivo con información del etiquetado de alimentos y bebidas.</t>
  </si>
  <si>
    <t>https://www.insp.mx/epppo/blog/4680-etiquetado.html</t>
  </si>
  <si>
    <t>Instituto del Fondo Nacional para el Consumo de los Trabajadores</t>
  </si>
  <si>
    <t>Comparativo de tasas de interés y condiciones del crédito</t>
  </si>
  <si>
    <t>Dar a conocer información del crédito FONACOT respecto a las tasas de interés y condiciones crediticias comparadas con diversas instituciones</t>
  </si>
  <si>
    <t>A fin de que el ciudadano o trabajador tengan información de las tasas de interés de diferentes productos similares al crédito FONACOT, les brinda la oportunidad de tomar una decisión con respecto a uno o más créditos que otorgan las instituciones de crédito.</t>
  </si>
  <si>
    <t>https://www.fonacot.gob.mx/TransparenciaRendicionCuentas/transparenciafocalizada/Paginas/CTICC.aspx</t>
  </si>
  <si>
    <t>Trabajadores de un centro de trabajo afiliados a FONACOT</t>
  </si>
  <si>
    <t>Informes trimestrales</t>
  </si>
  <si>
    <t>Informes que detalla la información financiera, económica, contable y administrativa del Instituto FONACOT.</t>
  </si>
  <si>
    <t xml:space="preserve">Capítulo III, Artículos 306 y 307 de las Disposiciones de carácter general aplicables a los organismos de fomento y entidades de fomento. </t>
  </si>
  <si>
    <t>https://www.fonacot.gob.mx/RelacionInversionistas/Paginas/InformacionFinanciera.aspx</t>
  </si>
  <si>
    <t>Público inversionista</t>
  </si>
  <si>
    <t>Los informes trimestrales se elaboran de acuerdo a los requerimientos establecidos en los articulos 306 y 307 de las Disposiciones de carácter general aplicables a los organismos de fomento y entidades de fomento , en los cuales se incluye los requisitos de revelación a los que deberá apegarse el Instituto FONACOT.</t>
  </si>
  <si>
    <t>Reporte Anual 2021</t>
  </si>
  <si>
    <t>Reporte que detalla la información financiera, económica, contable y administrativa del Instituto FONACOT.</t>
  </si>
  <si>
    <t xml:space="preserve">Sección II, Título Cuarto, Capítulo Primero, Artículo 33 de las Disposiciones de carácter general aplicables a las emisoras de valores. </t>
  </si>
  <si>
    <t>https://www.fonacot.gob.mx/RelacionInversionistas/Paginas/ReportesAnuales.aspx</t>
  </si>
  <si>
    <t>El Reporte Anual se elabora de acuerdo a los Lineamientos Generales establecidos en el Art.33 de las Disposiciones de carácter general aplicables a las emisoras de valores (ANEXO N), en el cual incluye los requisitos de revelación de información anual a los que deberá apegarse el Instituto FONACOT como emisora, para mantener su Inscripción en el Registro Nacional de Valores.</t>
  </si>
  <si>
    <t>11100</t>
  </si>
  <si>
    <t xml:space="preserve">Centro de Investigaciones y Estudios Superiores en Antroplogía Social </t>
  </si>
  <si>
    <t>Tipos de Becas</t>
  </si>
  <si>
    <t>Dar a conocer los tipos de becas con que cuenta el CIESAS en sus programas</t>
  </si>
  <si>
    <t xml:space="preserve">Conocer cuatro subprogramas de becas específicos, que promueven e impulsan la capacitación y el desarrollo de habilidades teóricas y metodológicas en las disciplinas que el CIESAS estudia. </t>
  </si>
  <si>
    <t>https://docencia.ciesas.edu.mx/oferta-educativa/programa-de-becas/</t>
  </si>
  <si>
    <t>Estudiantes e investigadores interesados en el tema.</t>
  </si>
  <si>
    <t>La información se encuentra vigente.</t>
  </si>
  <si>
    <t>Tipos de Posgrados</t>
  </si>
  <si>
    <t>Dar a conocer las características de los programas de posgrado impartido por el CIESAS</t>
  </si>
  <si>
    <t>Conocer los programas ofrecen una formación disciplinaria básica apoyada en líneas de especialización.</t>
  </si>
  <si>
    <t>https://docencia.ciesas.edu.mx/oferta-educativa/</t>
  </si>
  <si>
    <t>Particulares interesados en los programas de posgrado impartidos por el CIESAS.</t>
  </si>
  <si>
    <t>Catálogo de Tesis</t>
  </si>
  <si>
    <t>Catálogo de Tesis presentadas en los distintos programas de posgrado del CIESAS.</t>
  </si>
  <si>
    <t>Para conocer el Catálogo de tesis presentadas en los distintos programas de posgrado que ofrece el CIESAS.</t>
  </si>
  <si>
    <t>https://docencia.ciesas.edu.mx/catalogo-de-tesis/listado-de-tesis/</t>
  </si>
  <si>
    <t xml:space="preserve">Instituto Nacional de Astrofísica, Óptica y Electrónica </t>
  </si>
  <si>
    <t>Programas de posgrado del Instituto Nacional de Astrofísica, Óptica y Electrónica</t>
  </si>
  <si>
    <t>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t>
  </si>
  <si>
    <t>Artículo 1, párrafo III del Decreto de reestructuración del INAOE, publicado en el Diario Oficial de la Federación el 13 de octubre de 2006</t>
  </si>
  <si>
    <t>https://posgrados.inaoep.mx</t>
  </si>
  <si>
    <t>Egresados de licenciaturas de Física, Matemáticas, Ingenierías y áreas afines</t>
  </si>
  <si>
    <t>No se generó nueva información, la información de ejercicios anteriores es vigente y está actualizada</t>
  </si>
  <si>
    <t>06104</t>
  </si>
  <si>
    <t>Instituto Nacional de las Mujeres</t>
  </si>
  <si>
    <t>Portal del Observatorio de Participación Política de las Mujeres en México</t>
  </si>
  <si>
    <t>En el portal se encuentra información referente a la participación política de las mujeres en México. La ciudadanía puede encontrar datos estadísticos, bibliografía, estudios, infografías, bases de datos desagregadas por sexo, comunicados relevantes, entre otros elementos de utilidad. Las bases de datos disponibles en el portal pueden ser descargadas para su análisis.</t>
  </si>
  <si>
    <t xml:space="preserve">La información de esta herramienta es relevante, considerando que no existe un antecedente nacional de estos alcances que permita mantener informada a la ciudadanía respecto del nivel de participación política de las mujeres en el país, de forma ágil, oportuna y verídica. Además de contar con un acervo bibliográfico especializado en derechos de ciudadanía de las mujeres.
En el Portal del Observatorio Nacional se visibilizan los Portales de Observatorios Locales, en los cuales también se expone información del avance político de las mujeres en las entidades federativas.
Asimismo, esta herramienta ha sido de gran utilidad para difundir información en materia de violencia política contra las mujeres en razón de género, presentando los mecanismos que existen para su atención oportuna. </t>
  </si>
  <si>
    <t>https://observatorio.inmujeres.gob.mx/</t>
  </si>
  <si>
    <t>Instituciones públicas, organizaciones de la sociedad civil, especialistas en derechos políticos de las mujeres y ciudadanía en general</t>
  </si>
  <si>
    <t>Sistema de Indicadores para el Seguimiento del Proigualdad 
(SIS Proigualdad)</t>
  </si>
  <si>
    <t>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t>
  </si>
  <si>
    <t xml:space="preserve">La información publicada en el SIS Proigualdad es útil para dar un mejor y más puntual seguimiento a los programas e instrumentos marco de la política pública en materia de igualdad entre mujeres y hombres. </t>
  </si>
  <si>
    <t>https://sisproigualdad.inmujeres.gob.mx/public/index.html</t>
  </si>
  <si>
    <t>Ciudadanía en general</t>
  </si>
  <si>
    <t>Sistema de Indicadores de Género (SIG)</t>
  </si>
  <si>
    <t>El SIG es un sitio electrónico que pone a disposición del público información estadística sobre diversos temas que permiten tener un panorama de la situación de las mujeres y los hombres en México. El SIG contiene información actualizada y oportuna con enfoque de género, que va desde datos sistematizados en cuadros y gráficas que dan la pauta para que el lector haga un análisis desde su perspectiva e intereses personales, profesionales o institucionales, hasta publicaciones que contienen un análisis de la información desde una perspectiva de género y documentos relevantes para la igualdad entre mujeres y hombres.</t>
  </si>
  <si>
    <t>La información publicada en el SIG es útil para que la población en general tenga acceso a información actualizada y oportuna sobre la situación de las mujeres y hombres en México.</t>
  </si>
  <si>
    <t>http://estadistica.inmujeres.gob.mx/formas/index.php</t>
  </si>
  <si>
    <t>Padrón nacional de centros de trabajo certificados</t>
  </si>
  <si>
    <t>El Padrón nacional de centros de trabajo certificados, es un listado de empresas, organizaciones e instituciones que se han certificado conforme a la Norma Mexicana NMX-R-025-SCFI-2015 en Igualdad Laboral y No Discriminación y que mantienen su certificado vigente, lo anterior a través del establecimiento de prácticas en materia de igualdad laboral y no discriminación, para favorecer el desarrollo integral de las y los trabajadores.</t>
  </si>
  <si>
    <t>La información publicada en el Padrón es útil para que la población pueda conocer cuáles centros de trabajo están certificados en la Norma Mexicana NMX-R-025-SCFI-2015 en Igualdad Laboral y No Discriminación</t>
  </si>
  <si>
    <t>https://www.gob.mx/normalaboral/articulos/padron-nacional-de-centros-de-trabajo-certificado</t>
  </si>
  <si>
    <t>00675</t>
  </si>
  <si>
    <t>Lotería Nacional para la Asistencia Pública</t>
  </si>
  <si>
    <t>Lista de Premios</t>
  </si>
  <si>
    <t>Relación de los números ganadores de cada uno de los sorteos realizados por la Entidad.</t>
  </si>
  <si>
    <t>Manual de Organización de las Gerencias de la Subdirección General de Comercialización y de Servicios.</t>
  </si>
  <si>
    <t>https://www.lotenal.gob.mx/servicio/listaPremio</t>
  </si>
  <si>
    <t>Preguntas Frecuentes</t>
  </si>
  <si>
    <t>Definición de diversos conceptos utilizados en el quehacer de la Entidad</t>
  </si>
  <si>
    <t>https://www.lotenal.gob.mx/Comercial/faq.html</t>
  </si>
  <si>
    <t>¿Dondé comprar?</t>
  </si>
  <si>
    <t>Relación de organismos de venta foráneos y locales</t>
  </si>
  <si>
    <t>https://www.lotenal.gob.mx/Comercial/dondecomprar.html</t>
  </si>
  <si>
    <t>Búsqueda de Premios</t>
  </si>
  <si>
    <t>Permite consultar los premios con solo la fecha del sorteo y el número del billete</t>
  </si>
  <si>
    <t>https://www.lotenal.gob.mx/servicio/buscaPremio</t>
  </si>
  <si>
    <t>Calendario de Sorteos</t>
  </si>
  <si>
    <t>Permite conocer las fechas de celebración de los sorteos.</t>
  </si>
  <si>
    <t>https://www.lotenal.gob.mx/servicio/listaCalendario</t>
  </si>
  <si>
    <t>Sistema Nacional para el Desarrollo Integral de la Familia</t>
  </si>
  <si>
    <t>Apoyo para gastos funerarios a familiares de personas fallecidas por la enfermedad COVID-19, 2021</t>
  </si>
  <si>
    <t>Proporcionar un apoyo solidario de carácter universal, directo, en efectivo o mediante transferencia bancaria, dirigido a deudos de personas fallecidas por la enfermedad producida por el virus SARS-CoV-2 (COVID-19), con el propósito de contribuir con los gastos de servicios funerarios.</t>
  </si>
  <si>
    <t>Ley de Asistencia Social, Ley General de Salud, Constitución Política de los Estados Unidos Mexicanos</t>
  </si>
  <si>
    <t>http://sitios.dif.gob.mx/normateca/wp-content/uploads/2021/01/Linea-gastos-funerarios-covid-2021.pdf</t>
  </si>
  <si>
    <t>Apoyo para gastos funerarios a población en situación de vulnerabilidad</t>
  </si>
  <si>
    <t>Los beneficiarios del apoyo las personas que hayan fenecido en situación de abandono o de calle, o cuyas familias pertenezcan a los sujetos de asistencia social previstos en el artículo 4 de la Ley de Asistencia Social, y, por su particular situación de vulnerabilidad, requieran y soliciten de la prestación de servicios funerarios. El apoyo que se brinda es un servicio funerario, por lo que no se otorga apoyo económico.</t>
  </si>
  <si>
    <t>Ley de Asistencia Social</t>
  </si>
  <si>
    <t>http://sitios.dif.gob.mx/normateca/wp-content/uploads/2020/05/LINEAMIENTOS-PARA-GASTOS-FUNERARIOS-FIRMADO.pdf</t>
  </si>
  <si>
    <t>Criteríos para la transferencia de apoyos para el fortalecímiento de los Sistemas para el Desarrollo Integral de la Familia íntegrados en el Sísterna Nacional de Asístencia Social Pública en matería de sus acciones de intervencíón relativas a la niñez mígrante.</t>
  </si>
  <si>
    <t>Apoyos encaminados a fortalecer a los Sistemas para el Desarrollo Integral de la Familia integrados en el Sistema Nacional de Asistencia Social Pública en materia de sus acciones de intervención relativas a la niñez migrante a través del alojamiento temporal, acogimiento residencial, cuidados alternativos y acciones de intervención en retornos asistidos a niñas, niños y adolescentes en cnotexto de migración y de sus familiares acompañantes.</t>
  </si>
  <si>
    <t>Constitución Política de los Estados unidos Mexicanos; Ley General de Salud; Ley de Asistencia Social; Ley Federal de Entidades Paraestatales; Ley General de los Derechos de Niñas, Niños y Adolescentes; Estatuto Orgánico del Sistema Nacional para el Desarrollo Integral de la Familia</t>
  </si>
  <si>
    <t>http://sitios.dif.gob.mx/normateca/wp-content/uploads/2021/06/Criterios_CAS_Migracion_PDF_FIRMADO.pdf</t>
  </si>
  <si>
    <t>Sistemas para el Desarrollo Integral de la Familia integrados en el Sistema Nacional de Asistencia Social Pública</t>
  </si>
  <si>
    <t>Manuel Básico para el Cuidado de PAM, SNDIF</t>
  </si>
  <si>
    <t>Este Manual básico para el cuidado de personas adultas mayores, elaborado por el DIF Nacional, proporciona las herramientas necesarias para ayudarles a mantener, prolongar y recuperar la funcionalidad física, mental y social que requieren. A través de él se pueden establecer metas a corto plazo, a fin de que la o el cuidador primario obtenga información básica sobre los cambios biológicos, psicológicos y sociales del envejecimiento, así como el tipo de cuidados que se necesitan</t>
  </si>
  <si>
    <t>De acuerdo a las funciones que le competen a la Dirección General de Integración Social establecidas en el Estatuto Orgánico del SNDIF, que indica contribuir a la generación de políticas y estrategias en materia de integración social</t>
  </si>
  <si>
    <t>http://sitios1.dif.gob.mx/cenddif/wp-content/uploads/2021/10/MANUAL_BASICO_CUIDADO_PERSONAS_ADULTAS_MAYORES_16_JULIO_221021.pdf</t>
  </si>
  <si>
    <t>Se cuenta con un curso didáctico basado en el Manual Básico para el Cuidado de PAM, desarrollado por la DGPAS: http://formacion.virtual.dif.gob.mx/cursos/envejecimiento.html</t>
  </si>
  <si>
    <t>Estrategia Integral de Asistencia Social Alimentaria y Desarrollo Comunitario</t>
  </si>
  <si>
    <t xml:space="preserve"> La Estrategia Integral de Asistencia Social Alimentaria y  (EIASADC)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con recursos federales y otros recursos (esta les y/o municipales).</t>
  </si>
  <si>
    <t>Ley de Coordinación Fiscal
Ley de Asistencia Social 
Estatuto Orgánico del SNDIF</t>
  </si>
  <si>
    <t>http://sitios1.dif.gob.mx/alimentacion/docs/formatos/2021/EIASADC_2021.pdf</t>
  </si>
  <si>
    <t>SEDIF y Población Beneficiaria de la EIASADC</t>
  </si>
  <si>
    <t>Registro Nacional de Centros de Asistencia Social</t>
  </si>
  <si>
    <t>Las Procuradurías de Protección de las entidades federativas en coordinación con la Procuraduría de Protección Federal, serán las autoridades competentes para autorizar, registrar, certificar y supervisar los centros de asistencia social, para lo cual conformarán el Registro Nacional de Centros de Asistencia Social, mismo que deberá contar con por lo menos el Nombre o razón social del Centro de asistencia social, Domicilio del Centro de asistencia social, Censo de la población albergada, que contenga sexo, edad, y situación jurídica, y el seguimiento al proceso de reincorporación familiar o social, Relación del personal que labora en el Centro de asistencia social incluyendo al director general y representante legal, así como la figura jurídica bajo la cual opera, el tipo de Centro de Asistencia Social, la información sobre los resultados de las Visitas de Supervisión, tales como el cumplimiento con estándares, posibles advertencias, sanciones aplicadas y el seguimiento respectivo.</t>
  </si>
  <si>
    <t>Artículos 112 de la Ley General de los Derechos de Niñas, Niños y Adolescentes y 41 del Reglamento de la Ley General de los Derechos de Niñas, Niños y Adolescentes.
Lo anterior es con motivo del compromiso asumido por México como estado parte al firmar la Convención sobre los Derechos del Niño, dotándolo de un enfoque de derechos humanos tendentes a procurar el interés superior de la niñez, consagrado en el artículo 4° de la Constitución Política de los Estados Unidos Mexicanos.</t>
  </si>
  <si>
    <t>https://www.gob.mx/difnacional/documentos/registro-nacional-de-centros-de-asistencia-social</t>
  </si>
  <si>
    <t>Conforme al Lineamiento séptimo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publicado en el Diario Oficial de la Federación el día 15 de abril de 2016 y su modificación el 21 de febrero de 2018 por el Instituto Nacional de Transparencia, Acceso a la Información y Protección de Datos Personales, su divulgación resulta aplicable como información útil y de interés público a efecto de que los particulares conozcan y comprendan las actividades que llevan a cabo la Procuraduría Federal de Protección de Niñas, Niños y Adolescentes del Sistema Nacional DIF en su calidad de sujeto obligado.</t>
  </si>
  <si>
    <t xml:space="preserve">Protección y Restitución de Derechos </t>
  </si>
  <si>
    <t>Atención a Niñas, Niños y Adolescentes en situación de vulnerabilidad que son notificados a la Procuraduría Federal de Protección de Niñas, Niños y Adolescentes, a quienes se les ha realizado intervención multidisciplinaria, elaborado un Plan de Restitución de Derechos y beneficiados a través de la emisión de las Medidas de Protección Integrales, para la protección y restitución de sus derechos.</t>
  </si>
  <si>
    <t>Artículos 10, 115, 116, 117 y 123 de la LGDNNA; Articulo 70 Fracción XLVIII de la LGTAIP; Articulos 49 y 50 del RLGDNNA</t>
  </si>
  <si>
    <t>http://portal.dif.gob.mx/sipot/DGRDNNA/ESTADISTICA_GENERAL_DGRDNNA_2021.pdf</t>
  </si>
  <si>
    <t>La información contenida en el Plan de Restitución de Derechos y Medida Especial de Protección son de carácter confidencial, en virtud de que contiene datos personales, de conformidad con los arts. 113 y 117 de la Ley Federal de Transparencia y Acceso a l</t>
  </si>
  <si>
    <t>Proceso de Autorización de Profesionales en materia de Trabajo Social y Psicología para intervenir en procedimientos de adopción nacional e internacional</t>
  </si>
  <si>
    <t>Se realizaron autorizaciones de profesionales en materia de psicología, trabajo social o carreras afines para intervenir en procedimientos de adopción.</t>
  </si>
  <si>
    <t>Artículo 32 de la Ley General de los Derechos de niñas, Niños y Adolescentes; 81 y 82 de su Reglamento y 17 fracción IX, del Estatuto Orgánico del Sistema Nacional para el Desarrollo Integral de la Familia</t>
  </si>
  <si>
    <t xml:space="preserve">https://www.gob.mx/difnacional/documentos/listado-de-profesionales-en-psicologia-y-trabajo-social-o-carreras-afines-con-autorizacion-para-intervenir-en-procedimientos-de-adopcion </t>
  </si>
  <si>
    <t>Profesionales en materia de psicología, trabajo social o carreras afines para intervenirque intervienen en procedimientos de adopción.</t>
  </si>
  <si>
    <t>CONTRATOS REPORTADOS COMPRANET</t>
  </si>
  <si>
    <t>CONTRATOS INGRESADOS A COMPRANET - DATOS RELEVANTES DEL CONTRATO</t>
  </si>
  <si>
    <t>Artículo 2, fracción II de la Ley de Adquisiciones, Arrendamientos y Servicios del Sector Püblico y Numeral 19 del Acuerdo por el que se establecen las disposiciones que deberán observar para la utilización del Sistema Electrónico de Información Pública Gubernamental denominado, COMPRANET.</t>
  </si>
  <si>
    <t>http://portal.dif.gob.mx/sipot/DGRMSG/Datos relevantes contratos 2021 SNDIF.xlsx</t>
  </si>
  <si>
    <t xml:space="preserve">Instituto de Investigaciones Dr. José María Luis Mora </t>
  </si>
  <si>
    <t xml:space="preserve">Programas académicos </t>
  </si>
  <si>
    <t>Los programas académicos que imparte el Instituto contribuyen a la formación de recursos humanos en temas de la historia y las ciencias sociales. Todos los programas de posgrado son parte del Programa Nacional de Posgrado de Calidad (PNPC) del Consejo Nacional de Ciencia y Tecnología (Conacyt)</t>
  </si>
  <si>
    <t>Decreto de reestructuración del Instituto de Investigaciones Dr. José María Luis Mora, Artículo 1, Fracción III y IV</t>
  </si>
  <si>
    <t>https://www.institutomora.edu.mx/Docencia/SitePages/Programas-academicos.aspx</t>
  </si>
  <si>
    <t>La información descrita se encuentra publicada en la página web del Instituto</t>
  </si>
  <si>
    <t>Repositorio institucional</t>
  </si>
  <si>
    <t>Contiene la información académica, científica, tecnológica y de innovación, productos de los programas de investigación y docencia, se encuentra vinculada al Repositorio Nacional del CONACYT. Las obras que reune son los libros, artículos, videos y los proyectos de titulación.</t>
  </si>
  <si>
    <t>Facilitar el acceso de la comunidad científica  y publico interesado a los resultados de la investigación realizada por la comunidad del Instituto y aumentar la visibilidad de la producción científica, así mismo,  contribuye a la preservación de los documentos digitales allí depositados.</t>
  </si>
  <si>
    <t>https://mora.repositorioinstitucional.mx/jspui/</t>
  </si>
  <si>
    <t>Librería virtual de publicaciones del Instituto de Investigaciones Dr. José María Luis Mora</t>
  </si>
  <si>
    <t>Espacio en donde se pueden conocer y adquirir en linéa  las novedades editoriales, así como las publiaciones editadas bajo el sello editorial del Instituto de Investigaciones "Dr. José María Luis Mora"</t>
  </si>
  <si>
    <t>Facilitar el acceso al público a las publicaciones editadas bajo el sello editorial  del Instituto,  así como su compra de manera inmediata vía electrónica, Contribuyendo de esta forma a la divulgación de los trabajados realizados por los profesires investigadores del Instituto.</t>
  </si>
  <si>
    <t>https://libreria.mora.edu.mx/</t>
  </si>
  <si>
    <t xml:space="preserve">Público y población en general </t>
  </si>
  <si>
    <t>La información descrita en el presente formato, se encuentra publicada en la página Web institucional y es actualizada con titulos recientes</t>
  </si>
  <si>
    <t xml:space="preserve">Secuencia, revista de historia y Ciencias Sociales </t>
  </si>
  <si>
    <t>Secuencia no cobra por la publicación y no paga por el proceso de arbitraje. Acepta para su publicación artículos en español, inglés, portugués y francés. A partir de 2019 la revista Secuencia inició la publicación continua de contenido con la finalidad de agilizar los procesos de comunicación científica, mantiene su periodicidad cuatrimestral habitual enero-abril, mayo-agosto y septiembre-diciembre. Secuencia es una publicación de acceso abierto editada por el Instituto de Investigaciones Dr. José María Luis Mora.</t>
  </si>
  <si>
    <t>Ofrecer en acceso abierto artículos científicos con temas en Historia y Ciencias Sociales.</t>
  </si>
  <si>
    <t>http://secuencia.mora.edu.mx/</t>
  </si>
  <si>
    <t>Sin observaciones.</t>
  </si>
  <si>
    <t>Revista América Latina en la Historia Económica</t>
  </si>
  <si>
    <t>ALHE es una revista de carácter científico sobre temas relacionados con la historia económica de América Latina, cuatrimestral, de acceso abierto y con revisión por pares anónimos. Es un revista internacional indexada en Scopus, Q2 de acuerdo con el Scimago Journal Rank en el área de Historia y Q3 en el área de Economía, Econometría y Finanzas, y en el SciELO Citation Index del Web of Science. DOI: 10.18232/alhe</t>
  </si>
  <si>
    <t>Ofrecer en acceso abierto artículos científicos relacionados con la historia económica de América Latina.</t>
  </si>
  <si>
    <t>http://alhe.mora.edu.mx/index.php/ALHE</t>
  </si>
  <si>
    <t>BiCentenario, el ayer y hoy de México</t>
  </si>
  <si>
    <t xml:space="preserve">Acercar e interesar al gran público a la historia de la independencia y la revolución mexicanas será el propósito de BiCentenario, el ayer y hoy de México, revista que publicara el Instituto de Investigaciones Dr. José María Luis Mora. La publicación pretende ofrecer a los lectores una visión original de la independencia y la revolución, pues estos periodos históricos no serán abordados solo como “hechos de armas”, sino también desde el punto de vista humano. </t>
  </si>
  <si>
    <t xml:space="preserve">Acercar e interesar al gran público a la historia de la independencia y la revolución mexicanas es el propósito de la revista, tramos de que el lector se involucre con la historia presentándole un pasado no solo marcado por los héroes o los acontecimientos históricos, sino por todo lo que pudo vivir la gente común. </t>
  </si>
  <si>
    <t>http://revistabicentenario.com.mx/</t>
  </si>
  <si>
    <t>Catálogo de publicaciones del Instituto Mora</t>
  </si>
  <si>
    <t>El Instituto Mora publica obras académicas, resultado de las investigaciones generadas por la comunidad académica del país y del extranjero; el catálogo editorial se puede consultar en línea en https://catalogo.altexto.mx/editorial/5a2d2f9c29b2605bc4176f8068674e03</t>
  </si>
  <si>
    <t xml:space="preserve">Facilitar la sociabilización del conocimiento al formar parte del catálogo en línea que reune la producción editorial de más de cincuenta institutuciones de educación superior. </t>
  </si>
  <si>
    <t>https://catalogo.altexto.mx/</t>
  </si>
  <si>
    <t>Catálogo en línea de Biblioteca</t>
  </si>
  <si>
    <t>Contiene la información bibliohemerografica del acervo bajo resguardo de la Biblioteca "Ernesto de la Torre Villar".</t>
  </si>
  <si>
    <t>Facilita el acceso a los materiales adquiridos, organizados y disponibles que forman parte del acervo bajo resguardo de la Biblioteca.</t>
  </si>
  <si>
    <t>http://biblioteca.mora.edu.mx/F</t>
  </si>
  <si>
    <t xml:space="preserve">Transmisión de eventos </t>
  </si>
  <si>
    <t>Los eventos académicos como presentaciones de libros, conferencias, coloquios, encuentros, debates, mesas redodas, etc., se llevaban a cabo presenciales, debido a la emergencia sanitaria, los eventos son virtuales y con más alcance. Las transmisiones se hacen en la plataforma de Facebook/Institutomora.</t>
  </si>
  <si>
    <t xml:space="preserve">Dar a conocer la investigación generada por la plantilla de investigadores del Instituto Mora. </t>
  </si>
  <si>
    <t>https://www.facebook.com/watch/Institutomora/252709192993666/</t>
  </si>
  <si>
    <t xml:space="preserve">Carteles de eventos llevados a cabo </t>
  </si>
  <si>
    <t xml:space="preserve">Los carteles de los eventos son una invitación visual; una forma de llegar a más público interesado en el tema de la investigación y público en general. </t>
  </si>
  <si>
    <t>https://institutomoraedu-my.sharepoint.com/:f:/g/personal/difusion2_institutomora_edu_mx/El0e4YAbTs5ChZUGa8R3z8ABdOHbVnYs1DsvY0Wm2Idsig?e=iHuHSb</t>
  </si>
  <si>
    <t xml:space="preserve">Videos </t>
  </si>
  <si>
    <t xml:space="preserve">Las cápsulas en video es el resumen de la investigación realizada por los investigadores. También hace referencia a la participación en coordinación con otras instituciones para realizar eventos de gran interés para el público en general. </t>
  </si>
  <si>
    <t>https://www.youtube.com/playlist?list=PL9lRzo1dbHm1D5Kx3FzJdgHShGAcgPU86</t>
  </si>
  <si>
    <t>Investigadores</t>
  </si>
  <si>
    <t>Los investigadores del centro son los encargados de desarrollar las investigaciones científicas en el campo de la historia y las ciencias sociales</t>
  </si>
  <si>
    <t xml:space="preserve">Decreto de reestructuración del Instituto de Investigaciones Dr. José María Luis Mora, Artículo 1, Fracción I, II y V </t>
  </si>
  <si>
    <t>https://www.institutomora.edu.mx/Investigacion/SitePages/Investigadores.aspx</t>
  </si>
  <si>
    <t>00632</t>
  </si>
  <si>
    <t>Procuraduría de la Defensa del Contribuyente</t>
  </si>
  <si>
    <t>Revista Prodecon-tigo. Edición septiembre 2021</t>
  </si>
  <si>
    <t>La presente edición tiene como propósito resaltar la importancia que tiene en un estado democrático y de derecho, el sistema de justicia fiscal federal no jurisdiccional (justicia alternativa) de protección de derechos y garantías de las personas pagadoras de impuestos, sobre todo de las personas y sectores más vulnerables, confiado a un organismo público descentralizado como lo es la Procuraduría de la Defensa del Contribuyente (PRODECON), quien el 1° de septiembre cumple su décimo aniversario de haber abierto las puertas a todas las y los contribuyentes de nuestro país.</t>
  </si>
  <si>
    <t>Artículo 38, del Estatuto Orgánico de la Procuraduría de la Defensa del Contribuyente, ya que le corresponde a la Dirección General de Cultura Contributiva coordinar y elaborar los análisis, estudios, investigaciones, obras y material institucional que determine el Subprocurador de Acuerdos Conclusivos y Gestión Institucional, en materia fiscal, evaluación técnico-jurídica, cultura contributiva nacional e internacional, así como aquéllos en los que se establezca la información que oriente y auxilie a los contribuyentes acerca de sus obligaciones, derechos y medios de defensa, atribuciones y límites de las autoridades fiscales.</t>
  </si>
  <si>
    <t>http://www.prodecon.gob.mx/Documentos/revistaprodecontigo/revista_prodecontigo_septiembre_2021.pdf</t>
  </si>
  <si>
    <t>Contribuyentes y Público en General</t>
  </si>
  <si>
    <t>Revista Prodecon-tigo. Edición octubre 2021</t>
  </si>
  <si>
    <t>Prodecon.tigo es uno de los medios más importantes que ha diseñado PRODECON para la divulgación de información y conocimiento derivados de la aplicación y modificación de las disposiciones fiscales que inciden en la vida diaria de los contribuyentes. Esta publicación permite dar a conocer, de forma simple, aquellos elementos que pueden llegar a afectar el cumplimiento de sus obligaciones o el ejercicio de sus derechos como pagadores de impuestos. Nuestra revista es un medio de divulgación gratuito, en su presentación impresa y digital, en la que se incluyen artículos y opiniones que son el resultado del análisis y estudio de los temas relevantes en materia tributaria, así como las problemáticas que aquejan a los contribuyentes. Asimismo, compartimos el trabajo que mes a mes realiza la Procuraduría como Ombudsperson fiscal, ya sea, al emitir sus nuevos criterios o los casos de éxito.</t>
  </si>
  <si>
    <t>http://www.prodecon.gob.mx/Documentos/revistaprodecontigo/prodecontigo_octubre_2021.pdf</t>
  </si>
  <si>
    <t>Revista Prodecon-tigo. Edición noviembre 2021</t>
  </si>
  <si>
    <t>En este número de Prodecon.tigo les presentamos diversos temas de gran interés tanto para los contribuyentes como para los que aún no lo son; nuestros especialistas comienzan explicándonos si los patrones o empleadores deben retener y enterar el impuesto sobre la renta de los ingresos por propinas que reciben sus empleados; también te precisamos si eres artista plástico independiente, cómo puedes realizar el pago de tus impuestos mediante obras de arte de tu autoría; te presentamos un artículo sobre el impacto fiscal en los proyectos inmobiliarios, y además te platicamos sobre la nueva obligación de los mayores de edad para inscribirse al Registro Federal del Contribuyente (RFC).</t>
  </si>
  <si>
    <t>http://www.prodecon.gob.mx/Documentos/revistaprodecontigo/prodecontigo_noviembre_2021.pdf</t>
  </si>
  <si>
    <t>Revista Prodecon-tigo. Edición diciembre 2021</t>
  </si>
  <si>
    <t>Este último mes del año, en Prodecon.tigo abordaremos diversos temas interesantes: para los que nos visitan en México les contamos sobre el programa de Héroes paisanos; a quienes viven o administran condominios, les explicamos si los pagos que realizan los condóminos por cuotas de mantenimiento deben ser facturados por el administrador del condominio; para quienes realizan Actividades Agrícolas, Ganaderas, Pesqueras y Silvícolas (AGAPES) les interesará nuestro artículo sobre el Régimen Simplificado de Confianza para estas personas físicas.</t>
  </si>
  <si>
    <t>http://www.prodecon.gob.mx/Documentos/revistaprodecontigo/prodecontigo_diciembre_2021.pdf</t>
  </si>
  <si>
    <t>Libro Régimen simplificado de confianza Personas Físicas y Personas Morales. 1ª Edición, noviembre 2021</t>
  </si>
  <si>
    <t>El presente cuaderno tiene como finalidad, darle a conocer a los contribuyentes el nuevo Régimen Simplificado de Confianza, explicando sus particularidades, beneficios, facilidades administrativas y obligaciones que éste conlleva y el cual está contenido en la Sección IV del Capítulo II, del Título IV, tratándose de personas físicas, y en el Capítulo XII del Título VII, para personas morales, el cual entra en vigor a partir del 1 de enero de 2022, de conformidad con el Decreto por el que se reforman, adicionan y derogan diversas Disposiciones de la Ley del Impuesto Sobre la Renta, de la Ley del Impuesto al Valor Agregado, de la Ley del Impuesto Especial sobre Producción y Servicios, de la Ley Federal del Impuesto sobre Automóviles Nuevos, del Código Fiscal de la Federación y Otros Ordenamientos.</t>
  </si>
  <si>
    <t>En atención a las atribuciones previstas en la Ley Orgánica en su artículo 5, fracción V, a la Procuraduría de la Defensa del Contribuyente, en lo atinente a la Cultura Contributiva, le corresponde promover el estudio, la enseñanza y la divulgación de las diversas disposiciones fiscales, por lo que, se presentan una serie de preguntas y respuestas sobre el Régimen Simplificado de Confianza, contenido en la Ley del Impuesto sobre la Renta (ISR), con el objeto de que los lectores puedan despejar diversas dudas sobre su aplicación y así cumplir de manera voluntaria con las obligaciones fiscales que se adquieren como contribuyente, pero también con la finalidad de que conozcan los derechos que se otorgan a los pagadores de impuestos que estarán tributando en él.</t>
  </si>
  <si>
    <t>https://www.prodecon.gob.mx/Documentos/bannerPrincipal/2021/libro_regimen.pdf</t>
  </si>
  <si>
    <t>Plataforma Kabil Defensa Tributaria</t>
  </si>
  <si>
    <t xml:space="preserve">"Kabil", término de origen maya, signifca: el que tiene buena mano para sembrar. Es una plataforma en la cual la PRODECON pone a disposición del público en general algunas herramientas para fortalecer los derechos y garantias de los contribuyentes. </t>
  </si>
  <si>
    <t>https://www.kabil-defensa-con.org/</t>
  </si>
  <si>
    <t>Manual de orientación tributaria. Septiembre 2021.</t>
  </si>
  <si>
    <t>Con el objetivo de que todo contribuyente tenga acceso a la información necesaria en materia tributaria, se presenta la edición “Manual de Orientación Tributaria”, el cual explica de forma sencilla y accesible qué son las contribuciones; la información tributaria para cumplir con las obligaciones fiscales; los diferentes regímenes fiscales que existen; cuáles son las deducciones personales; las obligaciones fiscales que se tienen ante el IMSS e INFONAVIT; así como el papel de PRODECON como Ombudsperson fiscal que defiende los derechos de los contribuyentes.</t>
  </si>
  <si>
    <t>https://www.kabil-defensa-con.org/_files/ugd/804631_b97b6cbd084a4a1b99fd58ce3d6508f6.pdf</t>
  </si>
  <si>
    <t>Guía: Mi información tributaria</t>
  </si>
  <si>
    <t>A fin de promover una nueva cultura contributiva, PRODECON presenta la “Guía: Mi formación tributaria”; un proyecto que tiene por objeto acercar a las niñas, los niños y adolescentes de entre 9 y 15 años de edad, al tema del “pago de impuestos”, a partir de conocimiento e información que les permita conocer y aprender que este hecho social consiste en la contribución que hacemos todas las personas de una comunidad con el _x001F_n de aportar recursos que sirven para satisfacer las necesidades colectivas, la cual, no sólo es una obligación establecida en nuestras leyes sino es un deber moral mediante el cual se logra el bien común. Lo anterior es así, pues PRODECON considera muy importante que la formación tributaria sea una pieza fundamental para lograr que niñas, niños y adolescentes se formen desde esta edad como personas informadas, participativas y solidarias que comprenden la importancia de contribuir a la construcción de un país democrático basado en los Derechos Humanos y la justicia.</t>
  </si>
  <si>
    <t>https://www.kabil-defensa-con.org/_files/ugd/804631_c5d4027503e449d0afbe347dba8d14dc.pdf</t>
  </si>
  <si>
    <t>15075</t>
  </si>
  <si>
    <t>Instituto Nacional del Suelo Sustentable</t>
  </si>
  <si>
    <t>Encuentra la representación regional en tu estado</t>
  </si>
  <si>
    <t>Informar a la ciudadanía en donde se encuentran ubicadas las oficinas del Insus, con la finalidad de reducir los tiempos y costos de transportación de los avecindados que quieran iniciar o hayan iniciado algún trámite ante el Instituto</t>
  </si>
  <si>
    <t>Estatuto Orgánico del Insus, Artículo 13, Fracción XI</t>
  </si>
  <si>
    <t>https://www.gob.mx/insus/articulos/representaciones-regionales?idiom=es</t>
  </si>
  <si>
    <t>Autoridades de los 3 niveles de gobierno, ejidos, comunidades, organizaciones, avecindados y público en general</t>
  </si>
  <si>
    <t>Reglas de Operación del Programa para Regularizar Asentamientos Humanos (PRAH) para el ejercicio fiscal 2021.</t>
  </si>
  <si>
    <t>Coadyuvar al ejercicio efectivo del Derecho a la Propiedad Urbana, mediante la contribución a la regularización de la tenencia de la tierra para las personas que tienen y demuestran la posesión, pero no cuentan con la certeza jurídica sobre el suelo que ocupan, para contribuir a promover y apoyar el acceso a una vivienda adecuada en un entorno ordenado y sostenible.</t>
  </si>
  <si>
    <t>Arts. 14; 16; 17 bis, fracción III; 26 y 41 de la LOAPF; 1; 74; 75; 77 y demás relativos y aplicables de la LFPRH; 176; 178 y 179 del Reglamento de la LFPRH; 3 y 4 de la LFPA; los artículos 29, 30 y 31 del DPEF 2021 y 1; 3; 5; y 6, fracción XIV, del Reglamento Interior de la SEDATU.</t>
  </si>
  <si>
    <t>https://www.dof.gob.mx/nota_detalle.php?codigo=5609774&amp;fecha=13/01/2021</t>
  </si>
  <si>
    <t>Población en condición de rezago social, que tiene y demuestra la posesión, pero no la certeza jurídica sobre el suelo que ocupan.</t>
  </si>
  <si>
    <t>El INSUS es la Unidad Responsable del PRAH.</t>
  </si>
  <si>
    <t>Reglas de Operación del Programa de Mejoramiento Urbano, para el ejercicio fiscal 2021.</t>
  </si>
  <si>
    <t>Contribuir a que las personas que habitan en manzanas con medio, alto y muy alto grado de rezago urbano y social en los municipios y las demarcaciones territoriales de la Ciudad de México de las ciudades de 15,000 habitantes o más que forman parte del Sistema Urbano Nacional (SUN) 2018, reduzcan sus condiciones de rezago urbano y social, mediante la mejora en el acceso a bienes y servicios.</t>
  </si>
  <si>
    <t>Arts. 14; 16; 17 bis, fracción III; 26 y 41 de la LOAPFl; 1; 74; 75; 77 y demás relativos y aplicables de la LFPRH; 176; 178 y 179 del Reglamento de la LFPRH; 3 y 4 de la LFPA; 29, 30 y 31 del DPEF 2021, y 1; 3, 5; y 6, fracción XIV, del Reglamento Interior de la SEDATU.</t>
  </si>
  <si>
    <t>https://www.dof.gob.mx/nota_detalle.php?codigo=5609367&amp;fecha=31/12/2020</t>
  </si>
  <si>
    <t>La población asentada en municipios y las demarcaciones territoriales de la Ciudad de México de las ciudades de 15,000 o más habitantes que forman parte del Sistema Urbano Nacional 2018 (SUN 2018).</t>
  </si>
  <si>
    <t>El INSUS es Área Responsable de la vertiente Regularización y Certeza Juridica del PMU.</t>
  </si>
  <si>
    <t>Regularización focalizada.</t>
  </si>
  <si>
    <t xml:space="preserve">Actualizar el listado de las localidades derivado de los nuevos asentamientos integrados a los trabajos de regularización. </t>
  </si>
  <si>
    <t xml:space="preserve">Que las personas conozacan cuales son las localidades en los municipios de las Entidades Federativas en los que opera el programa de regularización, que permite dar seguridad jurídica a la población. </t>
  </si>
  <si>
    <t>https://drive.google.com/file/d/1TPP7By85Yilulcoyg92ogcxZXzLjxy2b/view</t>
  </si>
  <si>
    <t xml:space="preserve">Abierta al público </t>
  </si>
  <si>
    <t>Actividades de difusión por parte de las Representaciones del INSUS.</t>
  </si>
  <si>
    <t>47001</t>
  </si>
  <si>
    <t>Secretaría Ejecutiva del Sistema Nacional Anticorrupción</t>
  </si>
  <si>
    <t>Catálogo de Información sobre la corrupción en México Versión 1.1 (CICM-v1.1)</t>
  </si>
  <si>
    <t>Herramienta a través de la cual es posible sistematizar, ordenar y presentar variables que permitan dimensionar y analizar diversas aristas del fenómeno de la corrupción en nuestro país. Se actualiza trimestralmente y el incremento de variables es gradual y permanente.</t>
  </si>
  <si>
    <t>La puesta a consulta de estos datos, permite observar datos y variables relevantes que dan cuenta del fenómeno de la corrupción en México. Permite fortalecer diagnósticos de la Políticas Estatales Anticorrupción (PEA), orientar el desarrollo de estrategias y acciones de control de la corrupción alineadas, por una parte, a las prioridades establecidas en la Política Nacional Anticorrupción  y en las PEA y, por otra parte, a información puntual que revele rezagos o brechas de desempeño así como a contribuir en el proceso de construcción de índices, indicadores y otras métricas a través de las cuales se consoliden esquemas nacionales y estatales de seguimiento y evaluación de fenómeno de la corrupción.</t>
  </si>
  <si>
    <t>https://www.sesna.gob.mx/wp-content/uploads/2020/10/CICMv1.1Herramienta.xlsb</t>
  </si>
  <si>
    <t>Información reportada desde 2020 y a la fecha sigue vigente.</t>
  </si>
  <si>
    <t>Manual de usuario del Catálogo de Información sobre la corrupción en México Versión 1.1</t>
  </si>
  <si>
    <t xml:space="preserve">Manual que explica el uso de la herramienta Catálogo de Información sobre la corrupción en México Versión 1.1 </t>
  </si>
  <si>
    <t xml:space="preserve">La puesta a consulta del manual, permite conocer el adecuado uso de la herramienta Catálogo de Información sobre la corrupción en México Versión 1.1 </t>
  </si>
  <si>
    <t>https://www.sesna.gob.mx/wp-content/uploads/2020/10/CICM-v1.1-Manual-de-usuario.pdf</t>
  </si>
  <si>
    <t>Metodología para el diseño del programa de implementación de la Política Nacional Anticorrupción.</t>
  </si>
  <si>
    <t>Propuesta metodológica para estructurar el Programa de Implementación de la Política Nacional Anticorrupción (PNA) a nivel nacional. Consiste en un sólo programa de implementación, integrado por cuatro subprogramas, uno por cada eje de la PNA y señala aspectos preliminares de los respectivos procesos de seguimiento y evaluación de la PNA.</t>
  </si>
  <si>
    <t>Derivado del artículo Tansitorio Tercero del Acuerdo mediante el cual el Comité Coordinador del Sistema Nacional Anticorrupción aprueba la Política Nacional Anticorrupción (PNA), manciona que  se deberán establecer las “pautas, guías, normativa y, en su caso, formatos para la implementación de la (PNA); que establezcan como mínimo, el número, alcance y plazos de elaboración de los programas que deriven”, contempla que la implementación de dicha política estará sustentada en las definiciones del Grupo Técnico conformado por representantes de las instancias que integran el Comité Coordinador  del Ssistema Nacional Anticorrupción.</t>
  </si>
  <si>
    <t>https://n9.cl/j8nm65</t>
  </si>
  <si>
    <t>Integrantes del Comité Coordibador que tienen como encargo la coordinación interinstitucional.</t>
  </si>
  <si>
    <t>Catálogo de Información sobre la Corrupción en México versión web</t>
  </si>
  <si>
    <t>Sitio web con herramientas de consulta dinámicas y ágil para consultar, visualizar, y descargar variables sobre el fenómeno de la corrupción. Con las aplicaciones del sitio web es posible sistematizar, ordenar, presentar, actualizar series e incrementar el acervo de variables que permitan dimensionar y analizar diversas aristas del fenómeno de la corrupción en nuestro país.</t>
  </si>
  <si>
    <t>Poner a disposición del público en general y diferentes actores involucrados en el fenómeno de la corrupción en México la primera y única herramienta de transparencia proactiva para conocer, y descargar variables sobre dicho fenómeno que son producidas por diferentes instituciones, desde el ámbito gubernamental, sociedad civil, academia y organismos internacionales. La socialización en formatos ciudadanos de las variables facilitará el análisis de planes, acciones, programas y políticas anticorrupción.</t>
  </si>
  <si>
    <t>https://cicm.sesna.gob.mx/</t>
  </si>
  <si>
    <t>Información vigente. Las variables y datos que se presentan son producidas por organizaciones públicas, académicas, sociales así como internacionales que permitan dimensionar y analizar diversas aristas del fenómeno de la corrupción en nuestro país, se actualizan constantemente con el fin de poder generar datos que permitan analizar y diagnosticar  las acciones para combatir la corrupción y fortalecer la integridad y la anticorrupción en México. Se prevee que la página web comience a funcionar en los primeros días de febrero de 2022.</t>
  </si>
  <si>
    <t>Plataforma Digital Nacional</t>
  </si>
  <si>
    <t xml:space="preserve">La PDN considera seis sistemas que integran datos estratégicos para la lucha contra la corrupción, contemplados en el Título Cuarto de la Ley General del Sistema Nacional Anticorrupción (LGSNA). Al ser una plataforma de interoperabilidad, la PDN no genera ni almacena los datos, sino que a través de servicios web o API´s, consulta la información de los servidores y las bases de datos de los generadores de la información y los refleja en la Plataforma para que el ciudadano en un espacio pueda consultar información generada por diversas autoridades. 
La versión Beta 0.7 de la PDN permite consultar datos de los Sistemas 1,2, 3 y 6 a nivel federal y para el 2 y 3 del Estado de México. A continuación se detalla la información con la que cuentan los sistemas:                                                                                                                          •	S1: evolución patrimonial, de declaración de intereses y constancia de presentación de declaración fiscal; Este sistema permite encontrar información sobre la evolución patrimonial de las y los funcionarios, su trayectoria laboral y sus declaraciones sobre posibles conflictos de interés.
Actualmente contiene datos de los estados de Aguascalientes y Jalisco.
•	S2: servidores públicos que intervengan en procedimientos  de contrataciones públicas. Este sistema permite que los distintos usuarios tengan acceso a la información relacionada con los servidores públicos que intervienen en procedimientos de contrataciones públicas.
Actualmente contiene datos a nivel federal y del Estado de México y Zacatecas.
•	S3: servidores públicos y particulares sancionados. Este sistema tiene como finalidad que las sanciones impuestas a Servidores públicos y particulares por la comisión de faltas administrativas en términos de la Ley General de Responsabilidades Administrativas y hechos de corrupción en términos de a legislación penal se inscriban en un sistema abierto a consulta. 
Actualmente contiene datos a nivel federal y del Estado de México y Sonora para la parte de Servidores y de nivel federal y del Estado de México para la parte de Particulares..
•	S6: información pública de contrataciones. El objeto de este sistema es permitir que los distintos usuarios tengan acceso a la información pública relacionada con los procesos de contrataciones.
Actualmente contiene datos a nivel federal derivados de CompraNet para el periodo de 2016 a 2019.                                                                                                                                                                                                                                                                                                                                                                                                                                                                                                               Adicionalmente, en esta versión se cuenta con una serie de nuevas funcionalidades:
•	Tablero de avances trimestrales de interconexión subnacional Sistemas 2 y 3: representa los avances de las Secretarías Ejecutivas de los Sistemas Locales Anticorrupción en el desarrollo de los sistemas 2 y 3.
•	Mercado Digital Anticorrupción: espacio que pone a disposición diversa herramientas que facilitan el desarrollo y conexión de los sistemas que conforman la Plataforma Digital Nacional. Estas herramientas pueden ser utilizadas por todas las Instituciones que las requieran, ya que son de libre uso. </t>
  </si>
  <si>
    <t xml:space="preserve">Los Lineamientos para determinar los catálogos y publicación de información de interés público, y para la emisión y evaluación de políticas de transparencia proactiva (Lineamientos) definen al conocimiento público útil como “aquél valor agregado que ofrece la información procesada o sistematizada, que articula datos, ideas, conceptos y experiencias, a fin de hacerlos del dominio público de manera simple, capaz de permitir el entendimiento y atención de problemas públicos, así como propiciar una toma de decisiones informada, mejorar la calidad de vida de los ciudadanos, fomentar su participación pública y empoderarlos”. También señala que la información de interés público es aquella que “resulta relevante o beneficiosa para la sociedad y no simplemente de interés individual, cuya divulgación resulta útil para que el público comprenda las actividades que llevan a cabo los sujetos obligados”.
Es decir, los Lineamientos reconocen la importancia de ofrecer a la ciudadanía información sistematizada y compilada para facilitar su estudio y utilización. El objetivo es publicar información relevante para la toma de decisiones y análisis crítico del quehacer público. Las herramientas electrónicas han sido primordiales para garantizar la transparencia y rendición de cuentas en el país. La Plataforma Digital Nacional (PDN) garantiza la interoperabilidad de sistemas de diversas autoridades de todos los niveles de gobierno. Es un esfuerzo sin precedentes para organizar información relevante del uso de recurso públicos y el desempeño de servidores públicos a nivel nacional, en una sola plataforma.
La Ley General del Sistema Nacional Anticorrupción reconoce como una atribución del Secretario Técnico de la Secretaría Ejecutiva del Sistema Nacional Anticorrupción (SESNA) la administración de la Plataforma. En este sentido, mantener a la ciudadanía informada y actualizada respecto de los sistemas disponibles y la información que cada uno contiene es fundamental para cumplir con el objetivo de la Secretaría como órgano de apoyo técnico. La información contenida en la PDN es de gran relevancia para las autoridades como herramienta para cumplir con sus atribuciones pero también para la ciudadanía al permitirle realizar un seguimiento del uso de los recursos públicos, el desempeño de los servidores públicos e, incluso, detectar posibles casos de corrupción. 
Por lo anterior, esta Secretaría considera que la información contenida en la Plataforma Digital Nacional debe ser considerada de interés público ya que cumple con las características establecidas en el numeral séptimo de los Lineamientos al fomentar la cultura de la transparencia, propiciar la rendición de cuentas a la sociedad y contribuir al combate de la corrupción en el país. </t>
  </si>
  <si>
    <t>https://plataformadigitalnacional.org/</t>
  </si>
  <si>
    <t xml:space="preserve">Información vigente. La información que se reporta es la que, hasta el momento, se ha hecho interoperable con la Plataforma Digital Nacional (PDN). </t>
  </si>
  <si>
    <t>22350</t>
  </si>
  <si>
    <t>Partido del Trabajo</t>
  </si>
  <si>
    <t>Protocolo Interno del Partido del Trabajo para atender los casos de violencia política en razón de género.</t>
  </si>
  <si>
    <t>El Partido del Trabajo crea este Protocolo Interno en virtud de nuestro compromiso por la defensa de los derechos humanos y el respeto mutuo entre los individuos, realzando siempre los valores humanos y nuestro enérgico rechazo a cualquier tipo de violencia.</t>
  </si>
  <si>
    <t>El 17 de octubre de 1953, Ruiz Cortines, ya como presidente, promulgó las reformas constitucionales que otorgaron el voto a las mujeres en el ámbito federal y se publicó en el Diario Oficial el nuevo texto del Artículo 34 Constitucional.</t>
  </si>
  <si>
    <t>http://partidodeltrabajo.org.mx/2011/portal_transparencia/lgtaip_ltg_2019/art.70/XLVIIIc/1.pdf</t>
  </si>
  <si>
    <t>La Información continúa vigente</t>
  </si>
  <si>
    <t>Informe de las Acciones del Partido del Trabajo para la igualdad de género HeForShe ONU MUJERES</t>
  </si>
  <si>
    <t xml:space="preserve">1.Garantizar que las Plataformas de los partidos políticos en el proceso electoral de 2017-2018 promuevan los derechos humanos de las mujeres reconocidos en los tratados internacionales de los que el Estado mexicano es parte. 
2. Capacitar a todas las candidatas y candidatos en materia de género, igualdad sustantiva entre hombres y mujeres y no discriminación. 
3. Garantizar la paridad de género en la integración de sus órganos partidistas. 
4. Implementar un protocolo de prevención, atención, sanción y reparación del daño en el caso de violencia contra las mujeres al interior de los partidos políticos. 
5. En relación con la publicidad, la propaganda política y electoral, así como las campañas, garantizar y verificar la igualdad de circunstancias de candidatas mujeres, tengan acceso a los recursos, así como que no reproduzcan estereotipos de género. </t>
  </si>
  <si>
    <t>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t>
  </si>
  <si>
    <t>http://partidodeltrabajo.org.mx/2011/portal_transparencia/lgtaip_ltg_2019/art.70/XLVIIIc/2.pdf</t>
  </si>
  <si>
    <t>Estatutos del Partido del Trabajo</t>
  </si>
  <si>
    <t xml:space="preserve">Documento en el que se establece que se reunirá de manera ordinaria cada tres años y extraordinaria cada que se considere conveniente, con el propósito de, entre otros temas, someter a consulta la continuidad o revocación de los integrantes de la Estructura partidista; en ese sentido, la permanencia del órgano colegiado de dirección como parte de la Estructura partidista, el cual no tendrá modificaciones o cambios en tanto no sean aprobadas por el Congreso Nacional ya sea en sesión ordinaria o extraordinaria y es vigente la información actualizada desde el tercer trimestre de 2017 y hasta 2020. </t>
  </si>
  <si>
    <t>Art. 10, inciso a) del capítulo I De la Ley General de Partidos Políticos</t>
  </si>
  <si>
    <t>http://www.partidodeltrabajo.org.mx/2011/portal_transparencia/lgtaip_ltg_2021/Art.70/I/20.pdf</t>
  </si>
  <si>
    <t>Plataforma PT 2018-2024</t>
  </si>
  <si>
    <t>I. CONTEXTO INTERNACIONAL Y SITUACIÓN DE MÉXICO
II. ÁMBITO POLÍTICO E INSTITUCIONAL
III. ECONOMÍA: LA RECONSTRUCCIÓN DEL PROYECTO DE NACIÓN
IV. SEGURIDAD PÚBLICA
V. PROBLEMÁTICA DEL CAMPO
VI. ÁMBITO SOCIAL
VII. MÉXICO Y EL MUNDO</t>
  </si>
  <si>
    <t>La información de interés público es de manera enunciativa y no limitativa.</t>
  </si>
  <si>
    <t>http://partidodeltrabajo.org.mx/2011/portal_transparencia/lgtaip_ltg_2019/art.70/XLVIIIc/4.pdf</t>
  </si>
  <si>
    <t>Plataforma Coalición Juntos Haremos Historia 2018-2024</t>
  </si>
  <si>
    <t>El documento contiene la plataforma electoral de Morena que
recoge el Proyecto Alternativo de Nación 2018 -2024 por el que se presenta una
nueva visión del país, a través de proyectos y propuestas en materia económica,
política, social y educativa que tienen por objeto generar políticas públicas que
permitan al país romper la inercia de bajo crecimiento económico, incremento de
la desigualdad social y económica y pérdida de bienestar para las familias
mexicanas.</t>
  </si>
  <si>
    <t>http://partidodeltrabajo.org.mx/2011/portal_transparencia/lgtaip_ltg_2019/art.70/XLVIIIc/5.pdf</t>
  </si>
  <si>
    <t>Integración de los Órganos de Dirección Nacional del Partido del Trabajo con igualdad de género: Comisión Ejecutiva Nacional</t>
  </si>
  <si>
    <t>conformación con equidad de género 80 mujeres y 80 hombres</t>
  </si>
  <si>
    <t>INTEGRACIÓN DE LOS ÓRGANOS DE DIRECCIÓN NACIONAL
ELECTOS POR EL PLENO DEL 10° CONGRESO NACIONAL ORDINARIO
22octubre2017</t>
  </si>
  <si>
    <t>http://partidodeltrabajo.org.mx/2011/portal_transparencia/lgtaip_ltg_2019/art.70/XLVIIIc/6.pdf</t>
  </si>
  <si>
    <t>Integración de los Órganos de Dirección Nacional del Partido del Trabajo con igualdad de género: Comisión Coordinadora Nacional</t>
  </si>
  <si>
    <t>Conformación con equidad de género 8 mujeres y 9 hombres.</t>
  </si>
  <si>
    <t>INTEGRACIÓN DE LOS ÓRGANOS DE DIRECCIÓN NACIONAL
ELECTOS POR EL PLENO DEL 10° CONGRESO NACIONAL ORDINARIO
22octubre2017
COMISIÓN COORDINADORA NACIONAL
2017 - 2022</t>
  </si>
  <si>
    <t>http://partidodeltrabajo.org.mx/2011/portal_transparencia/lgtaip_ltg_2019/art.70/XLVIIIc/7.pdf</t>
  </si>
  <si>
    <t>Integración de los Órganos de Dirección Nacional del Partido del Trabajo con igualdad de género: Comisión Nacional de Elecciones y Procedimientos Internos</t>
  </si>
  <si>
    <t>Conformación con equidad de género 7 mujeres y 8 hombres.</t>
  </si>
  <si>
    <t>INTEGRACIÓN DE LOS ÓRGANOS DE DIRECCIÓN NACIONAL
ELECTOS POR EL PLENO DEL 10° CONGRESO NACIONAL ORDINARIO
22octubre2017
COMISIÓN NACIONAL DE ELECCIONES Y PROCEDIMIENTOS INTERNOS
2017 - 2022</t>
  </si>
  <si>
    <t>http://partidodeltrabajo.org.mx/2011/portal_transparencia/lgtaip_ltg_2019/art.70/XLVIIIc/8.pdf</t>
  </si>
  <si>
    <t>Integración de los Órganos de Dirección Nacional del Partido del Trabajo con igualdad de género: Comisión Nacional de Vigilancia de Elecciones y Procedimientos Internos</t>
  </si>
  <si>
    <t>Conformación con equidad de género 8 mujeres y 7 hombres.</t>
  </si>
  <si>
    <t>INTEGRACIÓN DE LOS ÓRGANOS DE DIRECCIÓN NACIONAL
ELECTOS POR EL PLENO DEL 10° CONGRESO NACIONAL ORDINARIO
22octubre2017
COMISIÓN NACIONAL DE VIGILANCIA DE
ELECCIONES Y PROCEDIMIENTOS INTERNOS
2017 - 2022</t>
  </si>
  <si>
    <t>http://partidodeltrabajo.org.mx/2011/portal_transparencia/lgtaip_ltg_2019/art.70/XLVIIIc/9.pdf</t>
  </si>
  <si>
    <t>Integración de los Órganos de Dirección Nacional del Partido del Trabajo con igualdad de género: Comisión Nacional de Conciliación, Garantías, Justicia y Controversias</t>
  </si>
  <si>
    <t>INTEGRACIÓN DE LOS ÓRGANOS DE DIRECCIÓN NACIONAL
ELECTOS POR EL PLENO DEL 10° CONGRESO NACIONAL ORDINARIO
22octubre2017
COMISIÓN NACIONAL DE CONCILIACIÓN,
GARANTÍAS, JUSTICIA Y CONTROVERSIAS
2017 - 2022</t>
  </si>
  <si>
    <t>http://partidodeltrabajo.org.mx/2011/portal_transparencia/lgtaip_ltg_2019/art.70/XLVIIIc/10.pdf</t>
  </si>
  <si>
    <t>Integración de los Órganos de Dirección Nacional del Partido del Trabajo con igualdad de género: Comisión Nacional de Contraloría y Fiscalización</t>
  </si>
  <si>
    <t>Conformación con equidad de género 2 fórmulas mujeres y 1 fórmula hombres.</t>
  </si>
  <si>
    <t>INTEGRACIÓN DE LOS ÓRGANOS DE DIRECCIÓN NACIONAL
ELECTOS POR EL PLENO DEL 10° CONGRESO NACIONAL ORDINARIO
22octubre2017
COMISIÓN NACIONAL DE CONTRALORÍA Y FISCALIZACIÓN
2017 - 2022</t>
  </si>
  <si>
    <t>http://partidodeltrabajo.org.mx/2011/portal_transparencia/lgtaip_ltg_2019/art.70/XLVIIIc/11.pdf</t>
  </si>
  <si>
    <t>Convenio Congregación Mariana Trinitaria A.C.</t>
  </si>
  <si>
    <t>Diseñar programas de
apoyo a grupos vulnerables y fortalecimiento de la infraestructura social
básica, con un abanico de cobertura en todo el país.</t>
  </si>
  <si>
    <t>Artículo 54 de la Ley General de Partidos Políticos, [el Partido del Trabajo no recibirá de
manera directa o indirecta aportaciones o donativos en dinero o en especie de ninguna persona moral]</t>
  </si>
  <si>
    <t>http://partidodeltrabajo.org.mx/2011/portal_transparencia/lgtaip_ltg_2019/art.70/XLVIIIc/12.pdf</t>
  </si>
  <si>
    <t>Aviso de Privacidad y protección datos personales</t>
  </si>
  <si>
    <t>Hace del conocimiento de los Afiliados y Militantes del Partido del Trabajo, la Política de Privacidad, Manejo, Uso que se les dé, así como la Protección, de los Datos Personales correspondientes; comprometiéndose a que en todo momento buscará que el tratamiento de los mismos sea legítimo, controlado e informado, a efecto de garantizar su privacidad.</t>
  </si>
  <si>
    <t>Artículos 3, 52 y Título Tercero, Capítulo II; de la Ley General de Protección de Datos Personales.</t>
  </si>
  <si>
    <t>http://partidodeltrabajo.org.mx/2011/portal_transparencia/lgtaip_ltg_2019/art.70/XLVIIIc/13.pdf</t>
  </si>
  <si>
    <t>Manifestacion de protección de datos personales</t>
  </si>
  <si>
    <t>Los datos personales estarán protegidos; y estarán incorporados y tratados en el Sistema Nacional de Afiliación del Partido del Trabajo, el cual contiene la Base de Datos del Padrón de Afiliados publicado en la página de internet del propio Partido del Trabajo www.partidodeltrabajo.org.mx, el que informa a los afiliados y militantes la Manifestación de Protección de Datos Personales Recabados.</t>
  </si>
  <si>
    <t>Ley General de Transparencia y Acceso a la Información Pública, Ley Federal de Transparencia y Acceso a la Información Pública y la Ley General de Protección de Datos Personales.</t>
  </si>
  <si>
    <t>http://partidodeltrabajo.org.mx/2011/portal_transparencia/lgtaip_ltg_2019/art.70/XLVIIIc/14.pdf</t>
  </si>
  <si>
    <t>Carta de Privacidad y protección de datos personales</t>
  </si>
  <si>
    <t>Se da a conocer la Política de Privacidad, Manejo, Uso que se les dé así como la Protección, de los Datos Personales correspondientes; comprometiéndose a que en todo momento buscará que el tratamiento de los mismos sea legítimo, controlado e informado, a efecto de garantizar su privacidad.</t>
  </si>
  <si>
    <t>http://partidodeltrabajo.org.mx/2011/portal_transparencia/lgtaip_ltg_2019/art.70/XLVIIIc/15.pdf</t>
  </si>
  <si>
    <t>Documento de Seguridad de Datos Personales en Poder del PT</t>
  </si>
  <si>
    <t>En el Documento de Seguridad, el Partido del Trabajo da cuenta de las medidas técnicas, físicas y administrativas para garantizar la confidencialidad, integridad y disponibilidad de los datos personales en su poder.</t>
  </si>
  <si>
    <t>Normatividad de Protección de Datos Personales</t>
  </si>
  <si>
    <t>http://partidodeltrabajo.org.mx/2011/portal_transparencia/lgtaip_ltg_2019/art.70/XLVIIIc/16.pdf</t>
  </si>
  <si>
    <t>Manual de Procedimientos de las Actividades específicas</t>
  </si>
  <si>
    <t>Establece los métodos para el ejercicio del gasto de Actividades Específicas</t>
  </si>
  <si>
    <t>Reglamento de Fiscalización del INE</t>
  </si>
  <si>
    <t>http://partidodeltrabajo.org.mx/2011/portal_transparencia/lgtaip_ltg_2019/art.70/XLVIIIc/17.pdf</t>
  </si>
  <si>
    <t>Indice de expedientes reservados</t>
  </si>
  <si>
    <t>Es el índice de los Expedientes clasificados como reservados -IECR- a cargo de este sujeto obligado</t>
  </si>
  <si>
    <t>Ley General de Transparencia y Acceso a la Información Pública y la Ley Federal de Transparencia y Acceso a la Información Pública y los Lineamientos generales en materia de clasificación y desclasificación de la información, así como la elaboración de versiones públicas</t>
  </si>
  <si>
    <t>http://partidodeltrabajo.org.mx/2011/portal_transparencia/lgtaip_ltg_2019/art.70/XLVIIIc/24.pdf</t>
  </si>
  <si>
    <t>Costos de reporducción de la información.</t>
  </si>
  <si>
    <t>Documento donde se hacen pùblicos los costos de reproducción de la información, conceptos de cuota de recuperación del Partido del Trabajo</t>
  </si>
  <si>
    <t>De conformidad con los artículos 6° de la Constitución Política de los Estados Unidos
Mexicanos; 6 de la Ley Federal de Transparencia y Acceso a la Información Pública;135,
141 fracción I; y 145 párrafo segundo; de la Ley General de Transparencia y Acceso a la
Información Pública, y Acuerdo del Comité de Información PT-ACI001/2016.</t>
  </si>
  <si>
    <t>http://partidodeltrabajo.org.mx/2011/portal_transparencia/lgtaip_ltg_2019/art.70/XLVIIIc/19.pdf</t>
  </si>
  <si>
    <t>Agenda Legislativa del Partido del Trabajo para la LXIV Legislatura de la Honorable Cámara de Diputados del Congreso de la Unión</t>
  </si>
  <si>
    <t>Documento donde se integran los ejes y propuestas legislativas especificas del Partido del Trabajo para la LXIV Legislatura de la Honorable Cámara de Diputados del Congreso de la Unión.</t>
  </si>
  <si>
    <t>artículo 26 numeral 4 de la Ley Orgánica del Congreso General de los Estados Unidos Mexicanos, y de acuerdo con ésta, cada Grupo Parlamentario presentará su Agenda Legislativa en la primera sesión de cada periodo de sesiones, misma que deberá ser publicada. Las agendas presentadas por los Grupos Parlamentarios serán la base para la elaboración del programa legislativo de los periodos de sesiones. Asimismo, la Junta de Coordinación Política impulsará la conformación de acuerdos relacionados con el contenido de las agendas presentadas por los grupos parlamentarios.</t>
  </si>
  <si>
    <t>http://partidodeltrabajo.org.mx/2011/portal_transparencia/lgtaip_ltg_2019/art.70/XLVIIIc/20.pdf</t>
  </si>
  <si>
    <t>Comisión Nacional de los Salarios Mínimos</t>
  </si>
  <si>
    <t>Salario mínimo real 2000-2021</t>
  </si>
  <si>
    <t>Contiene la evoluación del salario mínimo real a pesos de la segunda quincena de julio de 2018, así como un índice en base diciembre 2018</t>
  </si>
  <si>
    <t>El Artículo 123 Constitucional faculta a la Comisión Nacional de los Salarios Mïnimos para fijar los salarios mínimos generales y profesionales en las distintas áreas geográficas vigentes en el país</t>
  </si>
  <si>
    <t>2000-2021</t>
  </si>
  <si>
    <t>https://www.gob.mx/conasami/documentos/evolucion-del-salario-minimo?idiom=es</t>
  </si>
  <si>
    <t>Se actualiza de manera mensual al conocerse el Índice Nacional de Precios al Consimidor</t>
  </si>
  <si>
    <t>Tabla de salarios mínimos generales y profesionales por áreas geográficas 1992-2021</t>
  </si>
  <si>
    <t>Contiene los salarios mínimos generales y profesionales por fecha de inicio de vigencia y por área geográfica</t>
  </si>
  <si>
    <t>1992-2021</t>
  </si>
  <si>
    <t>https://www.gob.mx/conasami/documentos/tabla-de-salarios-minimos-generales-y-profesionales-por-areas-geograficas?idiom=es</t>
  </si>
  <si>
    <t>Se actualiza tras la entrada en vigor de nuevos salarios mínimos</t>
  </si>
  <si>
    <t>Informes de la Dirección Técnica 2011-2021</t>
  </si>
  <si>
    <t>Contiene los informes mensuales y anuales presentados por la Dirección Técnica ante el Consejo de Representantes de la Comisión Nacional de los Salarios Mínimos</t>
  </si>
  <si>
    <t>El Artículo 561 de la Ley Federal del Trabajo establece como deber y atribución de la Dirección Técnica el realizar las investigaciones y estudios necesarios y apropiados para que el Consejo de Representantes pueda fijar los salarios mínimos</t>
  </si>
  <si>
    <t>2011-2021</t>
  </si>
  <si>
    <t>https://www.gob.mx/conasami/documentos/informes-mensuales-sobre-el-comportamiento-de-la-economia?idiom=es</t>
  </si>
  <si>
    <t>Se actualiza de enero a noviembre liego de la presentación del informe al Consejo de Representantes</t>
  </si>
  <si>
    <t>Resoluciones emitidas por el H. Consejo de Representantes de la Comisión Nacional de los Salarios Mínimos 1963-2021</t>
  </si>
  <si>
    <t>Contiene las publicaciones en el Diario Oficial de la Federación de las Resoluciones por las que el Consejo de Representantes fija o revisa los salarios mínimos profesionales</t>
  </si>
  <si>
    <t>1963-2021</t>
  </si>
  <si>
    <t>https://www.gob.mx/conasami/documentos/resoluciones-emitidas-por-el-h-consejo-de-representantes-de-la-comision-nacional-de-los-salarios-minimos?idiom=es</t>
  </si>
  <si>
    <t>Propuestas de fijación de los salarios mínimos 2021</t>
  </si>
  <si>
    <t>Contiene las propuestas del Gobierno de México presentada al Consejo de Representantes de la Comisión Nacional de los Salarios Mínimos para ser discutidas en los procesos de fijación o revisión de los salarios mínimos</t>
  </si>
  <si>
    <t>El Artículo 561 de la Ley Federal del Trabajo establece como deber y atribución de la Dirección Técnica elsugerir la fijación de los salarios mínimos profesionales y modificaciones a la división de la República en áreas geográficas y la integración de las mismas</t>
  </si>
  <si>
    <t>https://www.gob.mx/conasami/documentos/propuestas-de-fijacion-de-los-salarios-minimos?idiom=es</t>
  </si>
  <si>
    <t>Salarios mínimos generales y profesionales vigentes en la capital del país 1966-2021</t>
  </si>
  <si>
    <t>Contiene los salarios mínimos profesionales y generales vigentes en la capital de México desde su implementación en 1966 a los actuales</t>
  </si>
  <si>
    <t>1966-2021</t>
  </si>
  <si>
    <t>https://datos.gob.mx/busca/organization/conasami</t>
  </si>
  <si>
    <t>Se actualiza tras la entrada en vigor de nuevos salarios mínimos. En proceso de carga al portal.</t>
  </si>
  <si>
    <t>Salarios mínimos generales y profesionales vigentes por área geográfica 2009-2021</t>
  </si>
  <si>
    <t>Contiene los salarios mínimos profesionales y generales vigentes en cada área geográfica desde 2009 a los actuales</t>
  </si>
  <si>
    <t>2009-2021</t>
  </si>
  <si>
    <t>Salarios mínimos generales vigentes por área geográfica 1992-2021</t>
  </si>
  <si>
    <t>Contiene los salarios mínimos generales vigentes por área geográfica de 1992 a los actuales</t>
  </si>
  <si>
    <t>Serie histórica del salario mínimo general promedio al cierre de cada año 1877-2021</t>
  </si>
  <si>
    <t>Contiene la serie histórica del salario mínimo general vigente promedio al cierre de cada año desde 1877 a los actuales</t>
  </si>
  <si>
    <t>1877-2021</t>
  </si>
  <si>
    <t>Se actualiza en enero de cada año. En proceso de carga al portal.</t>
  </si>
  <si>
    <t>El Colegio de la Frontera Sur</t>
  </si>
  <si>
    <t>ECOSUR a Puertas Abiertas</t>
  </si>
  <si>
    <t>Evento institucional sobre actividades de divulgación de corte ambiental y social</t>
  </si>
  <si>
    <t>Es un evento institucional cuyo propósito es incentivar las vocaciones científicas, promover la ciencia como actividad cercana a la sociedad, difundir los resultados del quehacer institucional en el área geográfica de influencia, mostrar casos de proyectos exitosos de investigación científica y tecnológica. </t>
  </si>
  <si>
    <t>https://www.ecosur.mx/transparenciafocalizada/</t>
  </si>
  <si>
    <t>00641</t>
  </si>
  <si>
    <t>Instituto Mexicano del Seguro Social</t>
  </si>
  <si>
    <t>Programa IMSS-BIENESTAR</t>
  </si>
  <si>
    <t>Contribuir al bienestar social e igualdad, otorgando atención a población sin seguridad social, mediante un Modelo de Atención Integral a la Salud que vincula los servicios de salud y la acción comunitaria, en las entidades donde el Programa tiene cobertura. El Programa desarrollará estos objetivos mediante los componentes de Atención a la Salud y Acciones Comunitarias, en un marco de respeto a los derechos humanos, con perspectiva de género y con Enfoque Intercultural en Salud a la población usuaria. (Reglas de Operación del Programa IMSS-BIENESTAR para el Ejercicio Fiscal 2021) Regla 2.1 Objetivo General.</t>
  </si>
  <si>
    <t>Reglas de Operación del Programa IMSS-BIENESTAR para el ejercicio fiscal 2021</t>
  </si>
  <si>
    <t>https://www.dof.gob.mx/nota_detalle.php?codigo=5609040&amp;fecha=28/12/2020</t>
  </si>
  <si>
    <t>Población en general, principalmente población adscrita al Programa IMSS-BIENESTAR.</t>
  </si>
  <si>
    <t>Convoca para participar en el procedimiento de la segunda convocatoria a la licitación pública nacional No. 002 para otorgar mediante licencias para el uso y la explotación de los derechos de propiedad industrial del IMSS.</t>
  </si>
  <si>
    <t>Convocatorias vigentes para participar en concursos de apoyo financiero para el desarrollo de protocolos de investigación.</t>
  </si>
  <si>
    <t>Artículo 251, fracción XXIV, de la Ley del Seguro Social</t>
  </si>
  <si>
    <t>http://www.imss.gob.mx/sites/all/statics/profesionalesSalud/investigacionSalud/historico/AGTI_002.pdf</t>
  </si>
  <si>
    <t>Investigadores e investigadoras adscritos al Instituto Mexicano del Seguro Social y público en general</t>
  </si>
  <si>
    <t>Concurso para la selección de la mejor tesis de especialidad médica y quirúrgica y participación en el Taller de redacción del artículo científico (TRAC) 2021</t>
  </si>
  <si>
    <t>http://www.imss.gob.mx/sites/all/statics/profesionalesSalud/investigacionSalud/historico/2021_convocatoria_mejor_tesis.pdf</t>
  </si>
  <si>
    <t>Convocatoria de Maestría y Doctorado 2022.</t>
  </si>
  <si>
    <t>http://www.imss.gob.mx/sites/all/statics/profesionalesSalud/investigacionSalud/historico/2021_Maestria_y_Doctorado.pdf</t>
  </si>
  <si>
    <t>XXX Foro Nacional de Investigación en Salud Enfermedades Crónicas y Emergentes: Retos Constantes para la Investigación en Salud del 28 de septiembre al 1 de octubre de 2021</t>
  </si>
  <si>
    <t>http://www.imss.gob.mx/sites/all/statics/profesionalesSalud/investigacionSalud/historico/XXX_FNIS_Programa_academico.pdf</t>
  </si>
  <si>
    <t xml:space="preserve">Reconocimiento al Mérito Médico 2021. </t>
  </si>
  <si>
    <t>http://www.imss.gob.mx/sites/all/statics/profesionalesSalud/investigacionSalud/historico/2021_CONVOCATORIA_PMM.pdf</t>
  </si>
  <si>
    <t>Programa de Reconocimiento a la Excelencia en Investigación Científica y Desarrollo Tecnológico del IMSS, convocatoria 2021</t>
  </si>
  <si>
    <t>http://www.imss.gob.mx/sites/all/statics/profesionalesSalud/investigacionSalud/historico/CONVOCATORIA-Excelencia.pdf</t>
  </si>
  <si>
    <t>Convocatoria Dr. Jorge Rosenkranz. Premio a la Investigación Médica 2021.</t>
  </si>
  <si>
    <t>http://www.imss.gob.mx/sites/all/statics/profesionalesSalud/investigacionSalud/historico/2021-Convocatoria-Dr-jorge-Rosenkranz.pdf</t>
  </si>
  <si>
    <t>15105</t>
  </si>
  <si>
    <t>Procuraduría Agraria</t>
  </si>
  <si>
    <t>Más información relacionada_Información de interés público</t>
  </si>
  <si>
    <t>Información de Interés Público</t>
  </si>
  <si>
    <t>Se enuncian las principales funciones yobjetivos institucionales en los que contribuyen las unidades administrativas y técnicas del sujeto obligado</t>
  </si>
  <si>
    <t>https://www.gob.mx/pa/que-hacemos#:~:text=La%20Procuradur%C3%Ada%20Agraria%20es%20una,la%20regularizaci%C3%B3n%20de%20la%20propiedad</t>
  </si>
  <si>
    <t>Sujetos Agrarios</t>
  </si>
  <si>
    <t>La publicación de la información no cuenta con fecha de elaboración</t>
  </si>
  <si>
    <t>11125</t>
  </si>
  <si>
    <t>Colegio Nacional de Educación Profesional Técnica</t>
  </si>
  <si>
    <t>Mapas curriculares y perfil de egreso de los Planes y Programas de Estudios del Sistema CONALEP</t>
  </si>
  <si>
    <t>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t>
  </si>
  <si>
    <t>Decreto de creación del CONALEP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t>
  </si>
  <si>
    <t>https://www.conalep.edu.mx/modelo-academico-2018</t>
  </si>
  <si>
    <t>Jóvenes egresados de secundaria, padres de familia, empresarios.</t>
  </si>
  <si>
    <t>Listado de planteles del CONALEP incorporados al Padrón de Calidad del Sistema Nacional de Educación Media Superior (PC-SINEMS), antes Sistema Nacional de Bachillerato (SNB)</t>
  </si>
  <si>
    <t>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t>
  </si>
  <si>
    <t>El Padrón de Calidad del Sistema Nacional de Educación Media Superior (PC-SINEMS), antes Sistema Nacional de Bachillerato (SNB), constituye el esquema de reconocimiento de la calidad de las Instituciones de Educación Media Superior del país</t>
  </si>
  <si>
    <t>https://www.conalep.edu.mx/snb</t>
  </si>
  <si>
    <t>Jóvenes egresados de secundaria, alumnos del CONALEP y padres de familia.</t>
  </si>
  <si>
    <t>El listado de planteles se actualizó el 31 de diciembre del 2021, sin embargo; por políticas de la institución el portal tiene fecha de actualización al cierre del cuarto trimestre (14 de enero de 2022).</t>
  </si>
  <si>
    <t>11321</t>
  </si>
  <si>
    <t>Instituto Mexicano de la Radio</t>
  </si>
  <si>
    <t>Estrategia de vacunación en México</t>
  </si>
  <si>
    <t>Micrositio dedicado a presentar información de actualizadad sobre la vacunación en México contra COVID-19.</t>
  </si>
  <si>
    <t>El micrositio tiene como objetivo informar de manera oportuna sobre la vacuanción contra el COVID-19 realizada en México.</t>
  </si>
  <si>
    <t>https://noticias.imer.mx/vacunacion-covid-19/</t>
  </si>
  <si>
    <t>La información se actualiza frecuentemente.</t>
  </si>
  <si>
    <t>Cobertura especial COVID-19</t>
  </si>
  <si>
    <t>Micrositio dedicado a informar sobre la cobertura especial COVID-19 realizada por el Sistema Nacional de Noticiarios del IMER.</t>
  </si>
  <si>
    <t>El micrositio tiene como objetivo informar sobre la cobertura especial COVID-19 realizada por el Sistema Nacional de Noticiarios del IMER.</t>
  </si>
  <si>
    <t>https://noticias.imer.mx/covid-19-del-caso-cero-a-la-vacuna/</t>
  </si>
  <si>
    <t>12197</t>
  </si>
  <si>
    <t>Hospital General de México, "Dr. Eduardo Liceaga"</t>
  </si>
  <si>
    <t>Transparencia Proactiva</t>
  </si>
  <si>
    <t xml:space="preserve">El día 1 de octubre de 2021, se llevó a cabo una reunión de trabajo en la sala de juntas de la Dirección de Administración y Finanzas del Hospital General de México, con la finalidad de que las áreas responsables  proporcionaran la información actualizada relaconada con el apartado de Transparencia Proactiva de la página web del hospital,  por lo que derivado de ese trabajo en el mes de diciembre se actualizo la página electrónica del Hospital en lo referente a los apartados de : </t>
  </si>
  <si>
    <t>Artículos 56, 57, 58 de la Ley General de Transparencia y Acceso a la Información Pública. El objetivo de la Transparencia proactiva se centra en ofrecer a un grupo de la población en específico, información sobre un tema en particular con la finalidad de generar un conocimiento para un fin determinado, así como generar información que sea de utilidad y adicional a la establecida como obligatoria por la Ley General de Transparencia y Acceso a la Información Pública.</t>
  </si>
  <si>
    <t>https://hgm.salud.gob.mx/interna/trans/focal.html</t>
  </si>
  <si>
    <t>Püblico en general</t>
  </si>
  <si>
    <t>Hospsital Regional de Alta Especialidad de la Peninsula de Yucatan</t>
  </si>
  <si>
    <t>Adquisición de Medicamentos</t>
  </si>
  <si>
    <t>Se publica la compra real de medicamentos de forma mensual</t>
  </si>
  <si>
    <t>Lineamientos tecnico, ya que es una solicitud de información recurrente</t>
  </si>
  <si>
    <t>https://www.gob.mx/salud/hraepy/documentos/medicamentos-adquiridos-en-2021?idiom=es</t>
  </si>
  <si>
    <t>Publico en General, empresas</t>
  </si>
  <si>
    <t>12210</t>
  </si>
  <si>
    <t>Hospital Regional de Alta Especialidad del Bajío</t>
  </si>
  <si>
    <t>Adquisiciones</t>
  </si>
  <si>
    <t>Convocatorias / Licitaciones</t>
  </si>
  <si>
    <t>Ley de Adquisiciones, Arrendamientos y Servicios del sector Público y su Reglamento.</t>
  </si>
  <si>
    <t>https://compranet.hacienda.gob.mx/web/login.html</t>
  </si>
  <si>
    <t>Proveedores varios</t>
  </si>
  <si>
    <t>Subdirección de Recursos Materiales y Subdirección de Conservación, Mantenimiento y Servicios Generales. HRAEB-DAF-SRM-0058-2022 y HRAEB-DAF-SCMSG-0089-2022</t>
  </si>
  <si>
    <t>SEvAC</t>
  </si>
  <si>
    <t>Información Presupuest-Financiera-Contable y Programática</t>
  </si>
  <si>
    <t>Ley General de Contabilidad Gubernamental, Ley Federal de Presupuesto y Responsabilidad Hacendaria</t>
  </si>
  <si>
    <t>noviembre de 2021</t>
  </si>
  <si>
    <t>http://www.hraeb.salud.gob.mx/contenidos/transparencia/daf/finanzas2016.html</t>
  </si>
  <si>
    <t>Subdirección de Recursos Financieros. HRAEB-DAF-SRF-050-2022</t>
  </si>
  <si>
    <t>12380</t>
  </si>
  <si>
    <t>Instituto de Salud para el Bienestar</t>
  </si>
  <si>
    <t>Abasto de Medicamentos en México</t>
  </si>
  <si>
    <t xml:space="preserve">Se presenta la información sobre la compra consolidada que se realizó en 2021, en esta se encuentra el resultado de los procedimientos de compra efectuadas en el ejercicio fiscal 2021 e incluye las compras tanto del INSABI como de la UNOPS. Dicha sección contempla los apartados de: a) ¿Qué es una compra consolidada?; b) Compra consolidada de medicamentos y material de curación 2021; c) estatus general de abasto para las personas sin seguridad social; d) resumen general de abasto de medicamentos de INSABI a las entidades federativas; e) órdenes de suministro emitidas por el INSABI a las entidades federativas; f) órdenes de remisión generadas para cada uno de los establecimientos de salud del país. </t>
  </si>
  <si>
    <t>Dada la importancia estratégica del tema de la compra y abasto de medicamentos en México y la función consolidadora del Instituto de Salud para el Bienestar en la compra 2021, de manera proactiva, generó un espacio específico denominado “Abasto de Medicamentos en México”, mismo que fue publicado el 14 de agosto del 2021 y que contiene el resultado de los procedimientos de compra efectuadas en el ejercicio fiscal 2021, e incluye las compras tanto del INSABI como de la UNOPS. 
Este espacio proactivo se halla ubicado en la página principal de este sujeto obligado, con el fin de brindar la mayor accesibilidad a la consulta de la información. 
Igualmente se publica en la sección de "Transparencia" en el sub-apartado de Transparencia Proactiva.</t>
  </si>
  <si>
    <t>14 de agosto 2021</t>
  </si>
  <si>
    <t>https://www.gob.mx/insabi/prensa/abasto-de-medicamentos-en-mexico?state=published</t>
  </si>
  <si>
    <t>12250</t>
  </si>
  <si>
    <t xml:space="preserve">Instituto Nacional de Perinatología Isidro Espinosa de los Reyes </t>
  </si>
  <si>
    <t>Informacion para obtener los Formatos de Seguridad Social</t>
  </si>
  <si>
    <t xml:space="preserve">El Instituto Nacional de Perinatología Isidro Espinosa de los Reyes, con fundamento en su artículo 44 fracciones I, VIII, IX y XII del Estatuto Orgánico de este sujeto obligado, la Subdirección de Desarrollo Organizacional en conjunto con el Departamento de Trabajo Social, tiene como objetivo coordinar y dirigir acciones de mejora continua y seguridad del paciente con base en las herramientas establecidas en los Estándares para la Certificación de Hospitales emitidos por el Consejo de Salubridad General, mantener los estándares de calidad y seguridad de los pacientes basados en buenas prácticas para mejorar la calidad de la atención de los pacientes, así como asegurar que el primer contacto, acompañamiento y asignación del nivel socioeconómico para las pacientes, cumpla con los estándares de calidad requeridos para la atención integral, en ese tenor, se ha observado que la población de la cual es aceptada por cumplir los requisitos para ser atendida en este Instituto,  se le informa a la paciente sobre los compromisos que adquiere al ser aceptada en un hospital de alta especialidad, los documentos para abrir expediente como son para acreditar sus datos personales y condición económica, y los formatos de seguridad social que debe requisitar. </t>
  </si>
  <si>
    <t>https://www.inper.mx/SIPOT_PNT/2021/48_LGT_70_XLVIII_A/4to_Trim/Requisitos%20de%20apertura%2048a%204%20Arch.pdf</t>
  </si>
  <si>
    <t>La actualización se realiza cada trimestre.</t>
  </si>
  <si>
    <t>Documentos que acreditan datos personales y condición económica del usuario</t>
  </si>
  <si>
    <t>http://www.inper.mx/SIPOT_PNT/2020/48_LGT_70_XLVIII_A/3er_Trim/Requisitos de apertura 48a 4 Arch.pdf</t>
  </si>
  <si>
    <t>Compromisos que adquiere la paciente ante Instituto</t>
  </si>
  <si>
    <t>Se informa del proceso para apertura de expediente requisitos y documentos que requiere la paciente para su ingreso al Instituto</t>
  </si>
  <si>
    <t xml:space="preserve">Tabulador de cuotas para el cobro de atención médica que tengan seguridad social </t>
  </si>
  <si>
    <t xml:space="preserve">El Instituto Nacional de Perinatología Isidro Espinosa de los Reyes, con fundamento en su artículo 44 fracción VII del Estatuto Orgánico de este sujeto obligado, la Subdirección de Desarrollo Organizacional en conjunto con el Departamento de Operación y Programas Gubernamentales, se encargan de la actualización del tabulador de Cuotas de Recuperación cumplan criterios de gratuidad, beneficio social y contribuyan a la generación de ingresos propios, sin emabargo,  esto es aplicable al personal que es aceptado a la atención medica de alta especilidad y que no es aplicable el ACUERDO de Coordinación para garantizar la prestación gratuita de servicios de salud, medicamentos y demás insumos asociados para las personas sin seguridad social en los términos previstos en el Título Tercero Bis de la Ley General de Salud, que celebran la Secretaría de Salud, el Instituto de Salud para el Bienestar y la Ciudad de México, publicado en el Diario Oficial de la Federación 04/09/2020.  </t>
  </si>
  <si>
    <t>https://www.inper.mx/descargas-2019/pdfTABULADORINPER_2019.pdf</t>
  </si>
  <si>
    <t>De conformidad con el artículo 141 de la Ley General de Transparencia y Acceso a Información publica, se informa que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</si>
  <si>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Con fundamento en el artículo Artículo 17 de la Ley General de Transparencia y Acceso a la Información Pública, estabelce que el ejercicio del derecho de acceso a la información es gratuito y sólo podrá requerirse el cobro correspondiente a la modalidad de reproducción y entrega solicitada.</t>
  </si>
  <si>
    <t>http://inper.mx/transparencia/</t>
  </si>
  <si>
    <t>12329</t>
  </si>
  <si>
    <t>Instituto Nacional de Rehabilitación Luis Guillermo Ibarra Ibarra</t>
  </si>
  <si>
    <t>Requisitos para ingresar a Licenciatura</t>
  </si>
  <si>
    <t>Con la finalidad de eficientizar el proceso de ingreso y licenciaturas que ofrece la Escuela Superior de Rehabilitación del INRLGII, a través de la página Institucional se da atención a personas interesadas en cursar alguna licenciatura en la Escuela Superior de Rehabilitación del INRLGII</t>
  </si>
  <si>
    <t>Lograr una mejor difusión de los requisitos de ingreso y licenciaturas que ofrece la Escuela Superior de Rehabilitación del INRLGII.</t>
  </si>
  <si>
    <t>http://www.inr.gob.mx/e39.html</t>
  </si>
  <si>
    <t>Personas interesadas en cursar alguna licenciatura en la Escuela Superior de Rehabilitación del INRLGII</t>
  </si>
  <si>
    <t>Requisitos de Admisión a Consulta Externa</t>
  </si>
  <si>
    <t>Se promueve la utilización de nuevas tecnologías en los procesos de tramitación para acudir al Servicio de Consulta Externa, así como a la valoración médica preliminar en el INRLGII, dirigido a pacientes con alguna discapacidad que requiera atención de tercer nivel en el INRLGII y/o sus familiares.</t>
  </si>
  <si>
    <t>Permitir que el paciente conozca los requisitos para acudir al Servicio de consulta Externa, a valoración médica preliminar para definir si la atención de su problema médico corresponde al INRLGII, de acuerdo a los criterios de admisión establecidos.</t>
  </si>
  <si>
    <t>http://www.inr.gob.mx/g07.html</t>
  </si>
  <si>
    <t>Pacientes o familiares de pacientes con alguna discapacidad que requieran atención de tercer nivel en el INRLGII y/o sus familiares.</t>
  </si>
  <si>
    <t>Especialidades que se atienden</t>
  </si>
  <si>
    <t>Se instruye en el tipo de especialidades médicas que el INRLGII ofrece a pacientes con alguna discapacidad que requiera atención de tercer nivel en el INRLGII y/o sus familiares.</t>
  </si>
  <si>
    <t>Hacer del conocimiento de los pacientes acerca de las especialidades médicas que el INRLGII ofrece.</t>
  </si>
  <si>
    <t>http://www.inr.gob.mx/esp.html</t>
  </si>
  <si>
    <t>Pre-consulta por teléfono</t>
  </si>
  <si>
    <t>Facilitar la obtención de cita médica vía telefónica para acudir a valoración al INRLGII para pacientes con alguna discapacidad que requiera atención de tercer nivel en el INRLGII y/o sus familiares.</t>
  </si>
  <si>
    <t>Otorgar al paciente cita médica vía telefónica para acudir a valoración al INRLGII.</t>
  </si>
  <si>
    <t>http://www.inr.gob.mx/g07.html#cita</t>
  </si>
  <si>
    <t>Tabulador de cuotas de recuperación</t>
  </si>
  <si>
    <t>Difundir Tabulador de Cuotas de Recuperación Vigentes del INRLGII para pacientes con alguna discapacidad que requiera atención de tercer nivel en el INRLGII y/o sus familiares.</t>
  </si>
  <si>
    <t>Dar a conocer a los pacientes y sus familiares el Tabulador de Cuotas de Recuperación del INRLGII vigente a partir de enero 2018.</t>
  </si>
  <si>
    <t>http://www.inr.gob.mx/Descargas/Transparencia/Tabulador_2018.pdf</t>
  </si>
  <si>
    <t>Procedimiento para solicitar copias certificadas</t>
  </si>
  <si>
    <t>Difundir procedimiento para la obtención de Copias Certificadas para pacientes con alguna discapacidad que requiera atención de tercer nivel en el INRLGII y/o sus familiares.</t>
  </si>
  <si>
    <t>Difundir el procedimiento mediante el cual  los pacientes que se atienden en el INRLGII y sus familiares  cubran el costo y puedan realizar el trámite de copias certificadas.</t>
  </si>
  <si>
    <t>http://iso9001.inr.gob.mx/Descargas/iso/doc/PR-SPL-03.pdf</t>
  </si>
  <si>
    <t>Evaluaciones Desempeño PbR</t>
  </si>
  <si>
    <t>Contiene los resultados alcanzados en las metas programadas por los indicadores de los programas presupuestarios. 
PP E010: Formación y capacitación de recursos humanos para la salud, 
PP E022: Investigación y Desarrollo Tecnológico en Salud, 
PP E023: “Atención a la Salud”.</t>
  </si>
  <si>
    <t>Dar a conocer a la población interesada los logros alcanzados en los indicadores de losprocesos sustantivos del INRLGII.</t>
  </si>
  <si>
    <t>http://www.inr.gob.mx/inf_02.html</t>
  </si>
  <si>
    <t>Investigadores del ámbito de la salud pública en México, personas que laboren en el Sector Público y deseen conocer los avances obtenidos en los resultados de los indicadores.</t>
  </si>
  <si>
    <t>11065</t>
  </si>
  <si>
    <t>Centro de Enseñanza Técncia Industrial</t>
  </si>
  <si>
    <t>Convocatoria y Dictamen de Beca Institucional</t>
  </si>
  <si>
    <t>Favorecer la permanencia, egreso y/o la superación académica de los estudiantes, del CETI mediante una beca económica.</t>
  </si>
  <si>
    <t>Con fundamento en lo dispuesto en las Reglas de Operación del Programa de Becas Elisa Acuña para el ejercicio fiscal 2020, Publicadas el 29 de diciembre de 2019 en el Diario Oficial de la Federación, así como en los artículos 1, 2, 3, 4, 5, 7, 13, 15, 16, y 30 del Reglamento para el Otorgamiento de Becas del Centro de Enseñanza Técnica Industrial.</t>
  </si>
  <si>
    <t>https://becasinstitucionales.ceti.mx/historico</t>
  </si>
  <si>
    <t>Las becas institucionales se dirigen a estudiantes del CETI de la educación superior, con objeto de reducir las desigualdades económicas, culturales y sociales entre mujeres y hombres.</t>
  </si>
  <si>
    <t>Las Convocatorias para las becas se emiten con una periodicidad semestral por lo que se elaboraron los días 05/03/2021 y 27/08/2021</t>
  </si>
  <si>
    <t>Oferta Educativa</t>
  </si>
  <si>
    <t>Oferta educativa del CETI, de observancia para el plantel CETI Río Santiago.</t>
  </si>
  <si>
    <t>El CETI elabora su oferta educativa, con referencia al Artículo 3o. de la Constitución Política de los Estados Unidos Mexicanos, en donde señala que el Estado está obligado a prestar servicios educativos de calidad que garanticen el
máximo logro de aprendizaje de los educandos.</t>
  </si>
  <si>
    <t xml:space="preserve">https://riosantiago.ceti.mx/portal/article/post/3/tecnologo
</t>
  </si>
  <si>
    <t>Alumnos, padres de familia, aspirantes, personal academico y administrativo sociedad en general</t>
  </si>
  <si>
    <t>La fecha de la elaboración de la información, depende de los lineamientos y/o pertinencia de las guias de admision, por lo que la información puede ser actualizada en cualquier momento en el año.</t>
  </si>
  <si>
    <t>Guías de admisión</t>
  </si>
  <si>
    <t>En este documento, se plasman las fechas en las cuales el estudiante admitido tiene que realizar una seire de pasos cuando ingresa a la Institucion</t>
  </si>
  <si>
    <t xml:space="preserve">En el CETI en el procedimientoy admision de aspirantes de nuevo ingreso codigo DPL-CE-PLO-024 EN en la pagina 4-9 </t>
  </si>
  <si>
    <t>https://www.colomos.ceti.mx/templates/alumnos/primerIngreso.php</t>
  </si>
  <si>
    <t>Guías de trámites</t>
  </si>
  <si>
    <t>Describe los paso que debe realizar el aspirante para poder ingresar en el cual se le asigna un numero de ficha y se le piden documentos para verificar la informacion la cual nos esta haciendo llegar.</t>
  </si>
  <si>
    <t>http://aspirantes.ceti.mx/</t>
  </si>
  <si>
    <t>La informacion de la pagina de ASPIRANTES, se encuentra actualizada al mes de diciembre 2021. La fecha de la elaboracion de la informacion, depende de los lineamientos y/o vigencia de del proceso, por lo que la informacion cambia dos veces al año.</t>
  </si>
  <si>
    <t>Bolsa de Trabajo</t>
  </si>
  <si>
    <t>Servicio que permite a las empresas encontrar recursos humanos que cumplan con el perfil requerido para su planta productiva y así mismo que estudiantes y/o egresados(as) tengan opciones de ubicarse dentro del mercado laboral. Este servicio aplica para los tres planteles.</t>
  </si>
  <si>
    <t xml:space="preserve">El servicio de Bolsa de Trabajo en el CETI, se apega a lo descrito en el Estatuto Orgánico del Centro De Enseñanza Técnica Industrial, que en artículo 21, relacionado con: Las Funciones de Vinculación, menciona en su fracción VIII "Brindar el servicio de Bolsa de Trabajo de alumnos y egresados a la planta productiva de bienes y servicios".   </t>
  </si>
  <si>
    <t>https://bolsa.ceti.mx/</t>
  </si>
  <si>
    <t>Alumnos, egresados.
Personal académico y administrativo de la Entidad y población en general</t>
  </si>
  <si>
    <t>La información de la página de Bolsa de Trabajo, se encuentra actualizada al mes de noviembre 2021.  La fecha de la elaboración de la información, depende de los lineamientos y/o vigencia de las vacantes, por lo que la información puede ser actualizada en cualquier momento en el año.</t>
  </si>
  <si>
    <t>Convenios</t>
  </si>
  <si>
    <t xml:space="preserve">La Subdirección de Investigación y Extensión será la encargada de mantener el contacto con las instituciones, empresas u organizaciones para la gestión de los convenios. Así como evaluar la pertinencia de nuevos convenios de colaboración. Para efecto de lograr que los alumnos adquieran o mejoren su formación y preparación en el área del conocimeinto que hayan elegido </t>
  </si>
  <si>
    <t xml:space="preserve">El área de Convenios tiene como fundamento legal el Estatuto Orgánico del Centro De Enseñanza Técnica Industrial, que en su articulo 21, referente a las funciones de vinculación, menciona en la fracciones II, III y IV, lo siguiente: Proponer a las autoridades del CETI acciones orientadas al mejoramiento de la vinculación entre los planteles y lo ssectores social y productivo, una vez aprobadas, vigilar su cumplimiento. Gestionar la celebración de los convenios de vinculación con los sectores social y productivo de la región y, Asegurar el cumplimiento de los convenios de vinculación con los sectores social y productivo de la región. </t>
  </si>
  <si>
    <t>https://convenios.ceti.mx/</t>
  </si>
  <si>
    <t>Alumnos, egresados.
Personal académico y administrativo de la Entidad y población en general.</t>
  </si>
  <si>
    <t>La información de la página de Convenios, se encuentra actualizada al mes de noviembre 2021.  La fecha de la elaboración de la información, depende de los lineamientos y/o vigencia de los convenios, por lo que la información puede ser actualizada en cualquier momento en el año.</t>
  </si>
  <si>
    <t>Programa Anual</t>
  </si>
  <si>
    <t>Las metas alcanzar en el año respecto de los Progrmas Presupuestarios en los que se participa</t>
  </si>
  <si>
    <t>El CETI, elabora su Programa Anual, conforme lo establece la Ley Federal de Presupuesto y Responsabilidad Hacendaria.</t>
  </si>
  <si>
    <t>https://www.ceti.mx/cetinew/docs/DDI/ProgramaAnual/Programa_Anual_2021.pdf</t>
  </si>
  <si>
    <t>Numeralia Institucional</t>
  </si>
  <si>
    <t>Datos relevantes sobre la entidad</t>
  </si>
  <si>
    <t>Articulo 26, fracción VII, del Estatuto Órganico del CETI,Mantener actualizada la estadística institucional y establecer los mecanismos adecuados para
su difusión.</t>
  </si>
  <si>
    <t>https://www.ceti.mx/cetinew/noticia.php?id=973</t>
  </si>
  <si>
    <t>Calendario Escolar</t>
  </si>
  <si>
    <t>Establece las actividades académicas a realizar duante el ciclo escolar</t>
  </si>
  <si>
    <t xml:space="preserve">El CETI elabora su calendario escolar, con refrencia al "ACUERDO número 09/05/18 por el que se establecen los calendarios escolares para el ciclo lectivo 2018-2019, aplicables en toda la República para la educación preescolar, primaria, secundaria, normal y demás para la formación de maestros de educación básica." Sin embargo, el calendario escolar del CETI atiende a los niveles de educación media superior y educación superior, mismos que no están delcarados en el acuerdo, por lo que no está obligado a los días específicos para educación básica y normal. </t>
  </si>
  <si>
    <t>https://www.ceti.mx/images/noticias/CALENDARIO_2020-2021.jpg</t>
  </si>
  <si>
    <t>Alumnos, egresados.
Personal académico y administrativo de la Entidad.</t>
  </si>
  <si>
    <t>Si bien el calendario se actualiza con una periodicidad anual, este se publica en el segundo semestre de cada ejercicio y contempla el sengundo semetre del ejercicio y el primer semestre del siguiente año, por lo que la información reportada se considera vigente en el primer semestre de 2021. El siguiente Calendario Escolar se publicó con fecha: 02/07/2021 y está disponible públicamente en el hipervínculo: https://www.ceti.mx/cetinew/noticia.php?id=1605.</t>
  </si>
  <si>
    <t>12190</t>
  </si>
  <si>
    <t>Hospital Juárez de México</t>
  </si>
  <si>
    <t>Informes de Junta de Gobierno</t>
  </si>
  <si>
    <t>Dar a conocer a los pacientes y población, informes de la Junta de Gobierno del Hospital Juárez de México, con la finalidad de transparentar su gestión y ponerla disposición del usurario de forma sencilla”</t>
  </si>
  <si>
    <t xml:space="preserve">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t>
  </si>
  <si>
    <t>http://hjm.salud.gob.mx/interna/transparencia/2021/DPE_UT_308_2021/INFORMES_JUNTA_DE_GOBIERNO.xls</t>
  </si>
  <si>
    <t xml:space="preserve">Poblacion en General </t>
  </si>
  <si>
    <t>INSABI</t>
  </si>
  <si>
    <t>Dar a conocer a la población que no cuenta con seguridad social, las enfermedades que cubre el INSABI en el Hospital Juárez de México.</t>
  </si>
  <si>
    <t>http://www.hjm.salud.gob.mx/interna/transparecia/documentos/scan.pdf</t>
  </si>
  <si>
    <t xml:space="preserve">Solicitudes de Información  </t>
  </si>
  <si>
    <t>Dar a conocer a la población el número de solicitudes de información ingresadas al Hospital Juárez de México, asi como el tipo de información solicitada.</t>
  </si>
  <si>
    <t>http://hjm.salud.gob.mx/interna/sipot/ut/2022/DPE_UT_0077_2022/04-L3FIV.xls</t>
  </si>
  <si>
    <t>Información a pacientes  y familiares de Urgencias pediatria</t>
  </si>
  <si>
    <t>Dar a conocer a las familiares de pacientes de los servicios de Urgencias. Adultos,Pediatría y Ginecología la información básica para su estancia.</t>
  </si>
  <si>
    <t>http://www.hjm.salud.gob.mx/interna/transparencia/documentos/DPE_UT_926_18/Pediatria.pdf</t>
  </si>
  <si>
    <t>Información a pacientes  y familiares de Urgencias Ginecologia</t>
  </si>
  <si>
    <t xml:space="preserve">http://www.hjm.salud.gob.mx/interna/transparencia/documentos/DPE_UT_926_18/Ginecologia.pdf </t>
  </si>
  <si>
    <t>Información a pacientes  y familiares de Urgencias Adultos</t>
  </si>
  <si>
    <t>http://www.hjm.salud.gob.mx/interna/transparencia/documentos/DPE_UT_926_18/Adultos.pdf</t>
  </si>
  <si>
    <t>12213</t>
  </si>
  <si>
    <t>Hospital Regional de Alta Especialidad de Ciudad Victoria "Bicentenario 2010"</t>
  </si>
  <si>
    <t>Información relevante en materia de adquisiciones de medicamentos y material de curación.</t>
  </si>
  <si>
    <t>Información de carácter administrativo que permite realizar observaciones sobre la gestión y ejercicio en materia de adquisiciones de medicamentos realizadas por esta Institución Hospitalaria durante el periodo.</t>
  </si>
  <si>
    <t xml:space="preserve">FUNDAMENTO:Ley de Adquisiciones, arrendamientos y servicios del sector público. RAZONES: Transparentar el ejercicio de los recursos públicos. </t>
  </si>
  <si>
    <t xml:space="preserve">01/12/2021
</t>
  </si>
  <si>
    <t>http://www.hraev.salud.gob.mx/contenidos/DAF/SDRecMateriales/Publicaciones.html</t>
  </si>
  <si>
    <t>La información se encuentra vigente</t>
  </si>
  <si>
    <t>Comité de Ética y Prevención de Conflictos de Intereses</t>
  </si>
  <si>
    <t xml:space="preserve">Publicaciones referentes a su actuación, funciones y atribuciones; así como de los principios, valores y reglas de integridad que deben observar todas las personas servidoras públicas de la Institución en el ejercicio de su empleo, cargo o comisión. </t>
  </si>
  <si>
    <t xml:space="preserve">FUNDAMENTO: Ley General de Responsabilidades Administrativas, Código de Ética de las Personas Servidoras Públicas del Gobierno Federal y Código de Conducta del Hospital Regional de Alta Especialidad de Ciudad Victoria "Bicentenario 2010". RAZONES: Dar a conocer  cuál es el debido comportamiento que deben observar los servidores públicos en el ejercicio de sus funciones. </t>
  </si>
  <si>
    <t>http://www.hraev.salud.gob.mx/contenidos/CEPCI/CEPCI.html</t>
  </si>
  <si>
    <t xml:space="preserve">Clave de Acceso confidencial para el acceso a resultados de laboratorio vía internet. </t>
  </si>
  <si>
    <t xml:space="preserve">El paciente puede tener acceso a sus resultados de estudios de laboratorio, ingresando a la página web insitucional sin necesidad de acudir personalente a la insitución. </t>
  </si>
  <si>
    <t xml:space="preserve">FUNDAMENTO: 1. Programa Nacional de Combate a la Corrupción y a la Impunidad, y de Mejora de la Gestión Pública, 2019-2024(PNCCIMGP). 2.- Política de Transparencia, Gobierno Abierto y Datos Abiertos de la Administración Pública Federal 2021-2024. RAZONES: Dar a conocer la existencia de esa herramienta para acceder de manera más eficiente a los datos personales relacionados con su estado de salud. 
</t>
  </si>
  <si>
    <t>http://www.hraev.salud.gob.mx/contenidos/Laboratorio/Laboratorio.html</t>
  </si>
  <si>
    <t>12200</t>
  </si>
  <si>
    <t>Instituto Nacional de Neurología y Neurocrugía Manuel Velaso Suárez</t>
  </si>
  <si>
    <t>Datos Abiertos</t>
  </si>
  <si>
    <t>Conjuntos de datos de carácter público disponibles del Gobierno Federal y que en términos de las disposiciones aplicables no tienen naturaleza reservada o confidencial y que son accesibles de modo que los particulares pueden reutilizarlos según convenga a sus intereses.</t>
  </si>
  <si>
    <t>Decreto que establece la Regulación en Materia de Datos Abiertos publicada en el D:O:F: el 20-02-2015. Guía de Implementación de la Política de Datos Abiertos publicada en el Diario Oficial el 12 -12-2017</t>
  </si>
  <si>
    <t>Instituto Nacional de Neurología y Neurocirugía (salud.gob.mx)</t>
  </si>
  <si>
    <t>PUBLICO EN GENERAL E INSTITUCIONAL</t>
  </si>
  <si>
    <t>POR PUBLICARSE EL CONTENIDO DE LA INFORMACIÓN CORRESPONDIENTE AL SEGUNDO SEMESTRE DEL 2021. ESTA INFORMACION LA GENERAN LAS SIGUIENTES AREAS: DIRECCIÓN MÉDICA, DIRECCIÓN DE ENSEÑANZA, SUBDIRECCIÓN DE RECURSOS MATERIALES, SUBDIRECCIÓN DE SERVICIOS GENERALES, UNIDAD DE TRANSPARENCIA Y UNIDAD DE PLANEACIÓN</t>
  </si>
  <si>
    <t>Resumen de los procedimientos realizados durante el ejercicio 2020 relativos a las licitaciones y contrataciones</t>
  </si>
  <si>
    <t>Información proactiva con própositos específicos, que propicia la generación de conocimiento público y contribuye a mejorar la toma de decisiones de los ciudadanos y las autoridades.</t>
  </si>
  <si>
    <t>Ley Federal y General de Transparencia y de Acceso a la Información Pública y Ley de Adquiciones, Arrendamientos y Servicios del Sector Público</t>
  </si>
  <si>
    <t>http://www.innn.salud.gob.mx/interna/transparencia/focalizada.html</t>
  </si>
  <si>
    <t xml:space="preserve">POR PUBLICARSE EL CONTENIDO DE LA INFORMACIÓN CORRESPONDIENTE AL SEGUNDO SEMESTRE DEL 2021. </t>
  </si>
  <si>
    <t>Grupos de apoyo a pacientes con padecimientos del sistema nervioso</t>
  </si>
  <si>
    <t>Ley Federal y General de Transparencia y de Acceso a la Información Pública</t>
  </si>
  <si>
    <t>El Departamento de Neuropsicología y Grupos de Apoyo del INNN organiza y coordina Grupos de Apoyo (GA) dirigidos a pacientes y familiares con el fin de ofrecer información clara y oportuna de los padecimientos que se atienden con mayor frecuencia en este Instituto, como son epilepsia, enfermedad de Parkinson, demencias, esclerosis múltiple, enfermedad vascular cerebral, enfermedad de Huntington, esquizofrenia y síndrome de Guillain Barré</t>
  </si>
  <si>
    <t>Difusión de indicadores del INNN relativo al desempeño Institucional</t>
  </si>
  <si>
    <t>http://www.innn.salud.gob.mx/descargas/transparencia/indicadores/ATEN_SALUD_AVANCE_ENE-SEP-2021.pdf</t>
  </si>
  <si>
    <t>Control Interno Institucional RESUMEN CUANTITATIVO DE LAS ACCIONES DE MEJORA</t>
  </si>
  <si>
    <t>http://www.innn.salud.gob.mx/descargas/transparencia/indicadores/TRIPTICO_CON_INT_2021.pdf</t>
  </si>
  <si>
    <t>Clima y Cultura Organizacional</t>
  </si>
  <si>
    <t>http://www.innn.salud.gob.mx/descargas/transparencia/indicadores/climaycultura/ECCO_2021.pdf</t>
  </si>
  <si>
    <t>REGISTRO DE PRACTICAS DE TRANSFORMACIÓN DE CLIMA Y CULTURA ORGANIZACIONAL</t>
  </si>
  <si>
    <t>Transparencia y Protección de Datos Personales</t>
  </si>
  <si>
    <t>Ley Federal y General de Transparencia y de Acceso a la Información Pública y Ley General de Protección de Datos Personales en Posesión de Sujetos Obligados</t>
  </si>
  <si>
    <t>http://www.innn.salud.gob.mx/interna/transparencia/datosperonales.html</t>
  </si>
  <si>
    <t>Información Relevante sobre Datos Personales: Publicación de Guía para uso de la Plataforma Nacional de Transparencia, Tríptico con procedimiento para el acceso al ejercicio de los Derechos ARCO, Guía para publicación de Denuncias</t>
  </si>
  <si>
    <t>12295</t>
  </si>
  <si>
    <t>Instituto Nacional de Psiquiatría Ramón de la Fuente Muñiz</t>
  </si>
  <si>
    <t xml:space="preserve">Información sobre el expediente clínico </t>
  </si>
  <si>
    <t xml:space="preserve">
Aquí encontraras información sobre la definición, la integración  y como solicitar el expediente clínico.</t>
  </si>
  <si>
    <t>De conformidad con lo establecido en la NORMA Oficial Mexicana
NOM-004-SSA3-2012, Del expediente clínico; los prestadores de servicios de atención médica de los
establecimientos de carácter público, social y privado están
obligados a integrar y conservar el expediente clínico.</t>
  </si>
  <si>
    <t>http://www.inprf.gob.mx/transparencia/archivos/pdfs/EC2021.pdf</t>
  </si>
  <si>
    <t xml:space="preserve">
Usuarias y usiarios que recibe atención médica.</t>
  </si>
  <si>
    <t>Temario de las Sesiones del Grupo Psicoeducativo</t>
  </si>
  <si>
    <t>En dicho apartado se encuentran los temas que son tratados en las Sesiones del Grupo Psicoeducativo, dichos tópicos son de apoyo como parte del tratamiento médico a usuarias, usuarios y sus familiares, pues en las sesiones se proporciona información para un manejo adecuado de la enfermedad.</t>
  </si>
  <si>
    <t>De conformidad con lo establecido en el articulo 4 de la Constitución Política de los Estados Unidos Mexicanos, toda Persona tiene derecho a la protección de la salud y al acceso a los servicios de salud</t>
  </si>
  <si>
    <t>http://www.inprf.gob.mx/transparencianew/gpo_psicoeducativo.html</t>
  </si>
  <si>
    <t xml:space="preserve">
Usuarias y usiarios que recibe atención médica, asi como familiares.</t>
  </si>
  <si>
    <t>Es de precisar que, la información se encuntra vigente.</t>
  </si>
  <si>
    <t>12226</t>
  </si>
  <si>
    <t>Instituto Nacional de Ciencias Médicas y Nutrición Salvador Zubirán</t>
  </si>
  <si>
    <t>Covid-19</t>
  </si>
  <si>
    <t xml:space="preserve">En este apartado, prodremos encontrar la definición de Covid, recomendaciones para el ciudado que debemos tener cuando nos trasladamos de un  lugar a otro asi como el ingresar a algun lugar concurrido, asi mismo podemos encontrar un glosario con terminos que se escuchan en la información relacionada con Covid, podemos localizar campañas, donde se dan tips para el cuidado y prevención del Covid, información importante en donde nos informan de las varantes del covid, asi como de los sintmomas post covid, dando una breve información asi como recomenaciones, tambien podemos encontrar recomendaciones medicas, en la que se encuentra información referente al lavado de manos, informacion para la gente qie vive con alguna persona con Covid, o información en caso de ser positivo a Covid, recomendaciones de una alimentación sana durante esta contingencia, tambien podemos encontrar recomendaciones de personas con diabetes y Covid, tod+a esta información sirve para que la ciudadania este enterada de los cuidados y cada vez mas se prevenga el contagio de covid-19, y en caso de tener contagio la ciudadania tenga conocimiento de como actuar, las cuidados, la alimentacion que deben llevar. </t>
  </si>
  <si>
    <t xml:space="preserve">Articulo Septimo, fracción I, de los Lineamientos para determinar los catalogos y publicación de información de interés público; y para la emisión y evaluación de politicas de trasnaprencia proactiva, esta información es relevante y beneficiosa para el ciudadano ya que es información que fortalece el conocimiento y la prevención, para que evite la propagación de este virus o en caso de que lo tenga conozca el ciudadano aspectos importantes para su tratamiento. </t>
  </si>
  <si>
    <t>https://www.incmnsz.mx/opencms/contenido/sars-covid-19.html</t>
  </si>
  <si>
    <t>a toda la ciudadania</t>
  </si>
  <si>
    <t xml:space="preserve">Entrevista Médica a Distancia </t>
  </si>
  <si>
    <t>Este apartado sirve para que los usuarios de este Instituto puedan accesar a una consuta, sin trasladarse, o en caso de que los usuarios sean personas vulnerables, nos ayuda a conocer su estado de salud sin tener que acudir a la institución.</t>
  </si>
  <si>
    <t>Articulo Septimo, fracción I, de los Lineamientos para determinar los catalogos y publicación de información de interés público; y para la emisión y evaluación de politicas de transparencia proactiva, con este servicio los pacientes que se les da seguimiento o necesitan una atención médica de seguimiento, se les hrealiza a traves de una video llamada, para evitar el traslado hasta el Instituto, en la cual podrían determinar necesario el que tengan que realiazarse un estudio o en su caso si es necesario una consulta fisica se le hara del conocimiento en esta entrevista médica a distancia.</t>
  </si>
  <si>
    <t>http://www.incmnsz.mx/opencms/contenido/Teleconsulta.html</t>
  </si>
  <si>
    <t xml:space="preserve">Todos los pacientes que asi determinen los médicos </t>
  </si>
  <si>
    <t>La presente información esta vigente a la fecha del presente informe.</t>
  </si>
  <si>
    <t>Centro de Investigación y de Estudios Avanzados del Instituto Politécnico Nacional</t>
  </si>
  <si>
    <t>Transparencia y Rendicion de Cuentas</t>
  </si>
  <si>
    <t xml:space="preserve">Se publica  toda la oferta educativa con la que cuenta este Sujeto Obligado para que todas aquellas personas interesadas en realizar estudios de maestria y, o doctorado, en la cual se podrán realizar en diversas ramas de las Ciencias. </t>
  </si>
  <si>
    <t>https://www.cinvestav.mx/Posgrado</t>
  </si>
  <si>
    <t>A toda la población en general que este interesado en llevar a cabo una maestría o doctorado en Cinvestav</t>
  </si>
  <si>
    <t>A fin de agilizar la información de interes general, se publica en datos abiertos de muy fácil acceso para la población en general.</t>
  </si>
  <si>
    <t>https://datos.gob.mx/busca/dataset</t>
  </si>
  <si>
    <t>A toda la población en general.</t>
  </si>
  <si>
    <t>Directorio de Unidades Foráneas del Cinvestav</t>
  </si>
  <si>
    <t>Al publicar el directorio, en el que se incluye un mapa con la dirección y ubicación exacta de cada una de las Unidades Foráneas del Cinvestav, entre ellas las de la Cdmx; con esta informacion la población podrá acudir a las instalaciones que sean de su interes.</t>
  </si>
  <si>
    <t>https://www.cinvestav.mx/Trasparencia-y-RC/Transparencia-Proactiva</t>
  </si>
  <si>
    <t>11115</t>
  </si>
  <si>
    <t>Colegio de Bachilleres</t>
  </si>
  <si>
    <t>Huella Digital Bachilleres</t>
  </si>
  <si>
    <t>Espacio de recursos digitales para el acompañamiento académico u socioemocional dirigido a la comunidad del CB</t>
  </si>
  <si>
    <t>Este espacio es resultado de la revisión y reestructura del apartado de "Seguimiento Académico", derivado de la situación sanitaria se observó que era necesario contar con un lugar donde concentrar toda la información que nuestra población pudiera requerir en el ámbito académico y socioemocional.</t>
  </si>
  <si>
    <t>https://huelladigital.cbachilleres.edu.mx/index.php</t>
  </si>
  <si>
    <t>Estudiantes, Docentes, Equipo Directivo y Tutores de Alumnos</t>
  </si>
  <si>
    <t>Los datos contenidos en este espacio se encuentran vigentes y en actualización permanente, ya que es el medio por el cual se mantiene a la comunidad escolar de la institución informada sobre los procesos que se llevan a cabo de acuerdo a las actividades en calendario escolar.</t>
  </si>
  <si>
    <t>Instituo Mexicano de Cinematografía</t>
  </si>
  <si>
    <t>Apoyo a la Escritura de Guión</t>
  </si>
  <si>
    <t>Estimular el crecimiento profesional de creadores: escritores cinematográficos, realizadores y productores fílmicos, a través de diversos apoyos como la escritura directa y la participación en asesorías especializadas y el desarrollo de las ideas para concretar un proyecto de producción viable en sus aspectos técnicos, económicos y narrativos.</t>
  </si>
  <si>
    <t>Convocatoria de Apoyo a la Escritura de Guión y Desarrollo de Proyectos.</t>
  </si>
  <si>
    <t>http://www.imcine.gob.mx/pot/archivo/f19/Apoyos_A_Escritura_De_Guion_Y_Desarrollo_De_Proyectos_2021_0.pdf?rndVal=0.4309714715843036</t>
  </si>
  <si>
    <t>Los y las beneficiarios(as) de este Programa podrán ser escritores(as), documentalistas y guionistas profesionales, así como la población estudiantil de las escuelas y talleres cinematográficos del país, compañías productoras, directores(as) y productores(as) interesados(as) en desarrollar un proyecto fílmico, de manera profesional e integral.</t>
  </si>
  <si>
    <t>La información descrita, se encuentra vigente a la fecha</t>
  </si>
  <si>
    <t>Apoyo al Desarrollo de Proyectos</t>
  </si>
  <si>
    <t>Apoyo a la Consolidación Financiera de largometrajes.</t>
  </si>
  <si>
    <t>Impulsar el desarrollo integral y una mejor calidad de trabajo delas y los mexicanos mediante el otorgamiento de recursos para el impulso de proyectos, a fin de fomentar y promover el cine mexicano de calidad, diverso, plural, incluyente, con igualdad de género y accesible para toda la población, a través de un sistema de subsidios económicos.</t>
  </si>
  <si>
    <t>Convocatoria de Apoyo a la Consolidación Financiera de Largometrajes.</t>
  </si>
  <si>
    <t>http://www.imcine.gob.mx/pot/archivo/f19/Convocatoria_de_Apoyo_a_la_Consolidacion_Financiera_2021_0.pdf?rndVal=0.21628976996290405</t>
  </si>
  <si>
    <t>Personas físicas o morales mexicanas cuya actividad u objeto social sea la producción cinematográfica o audiovisual.</t>
  </si>
  <si>
    <t>Apoyo a la Preproducción y Producción de Cortometrajes y Largometrajes de Animación.</t>
  </si>
  <si>
    <t>Convocatoria de Apoyo a la Preproducción y Producción de Cortos y Largos de Animación.</t>
  </si>
  <si>
    <t>http://www.imcine.gob.mx/pot/archivo/f19/Conv_de_Apoyo_a_la_pre_y_prod_de_cortos_y_largos_de_animacion_2021_0.pdf?rndVal=0.3659154407978862</t>
  </si>
  <si>
    <t>Apoyo a la Producción de Cortometrajes por Región y con Trayectoria</t>
  </si>
  <si>
    <t>Convocatoria de Apoyo a la Producción de Cortometrajes por Región y con Trayectoria</t>
  </si>
  <si>
    <t>http://www.imcine.gob.mx/pot/archivo/f19/Convocatoria_Apoyo_a_la_produccion_de_cortos_por_region_y_con_trayectoria_2021_0.pdf?rndVal=0.9511555296984511</t>
  </si>
  <si>
    <t>Apoyo a la Postproducción de Largometrajes y Cortometrajes</t>
  </si>
  <si>
    <t>Convocatoria de Apoyo a la postproducción de Largometrajes y Cortometrajes</t>
  </si>
  <si>
    <t>http://www.imcine.gob.mx/pot/archivo/f19/Convocatoria_de_Apoyo_a_la_post_de_largos_y_cortos_2021_0.pdf?rndVal=0.8800594099563703</t>
  </si>
  <si>
    <t>Apoyo a la Producción de Largometrajes de Ficción</t>
  </si>
  <si>
    <t>Convocatoria de Apoyo a  la Produccióon de Largometrajes de Ficción</t>
  </si>
  <si>
    <t>http://www.imcine.gob.mx/pot/archivo/f19/Convocatoria_de_Apoyo_a_la_produccion_de_largos_de_ficcion_2021_0.pdf?rndVal=0.11387569853843593</t>
  </si>
  <si>
    <t>Apoyo a la Producción de Largometrajes Documentales</t>
  </si>
  <si>
    <t>Convocatoria de Apoyo a la Producción de Largometrajes Documentales</t>
  </si>
  <si>
    <t>http://www.imcine.gob.mx/pot/archivo/f19/Convocatoria_de_Apoyo_a_la_produccion_de_largos_documentales_2021_0.pdf?rndVal=0.8504331535719389</t>
  </si>
  <si>
    <t>Apoyo a la Producción de Óperas Primas de Escuelas de Cine o con especialidad en cine</t>
  </si>
  <si>
    <t>Convocatoria de Apoyo a la Producción de Óperas Primas de escuelas de Cine o con especialidad en cine</t>
  </si>
  <si>
    <t>http://www.imcine.gob.mx/pot/archivo/f19/Convocatoria_de_Apoyo_a_operas_primas_de_escuelas_de_cine_o_con_especialidad_de_cine_2021_0.pdf?rndVal=0.706809889761999</t>
  </si>
  <si>
    <t>Apoyo a la Producción de Cine para las Infancias</t>
  </si>
  <si>
    <t>Convocatoria de Apoyo a la Producció de Cine para las Infancias</t>
  </si>
  <si>
    <t>http://www.imcine.gob.mx/pot/archivo/f19/Convocatorias_de_Apoyo_a_la_produccion_de_cine_para_las_infancias_2021_0.pdf?rndVal=0.0316013208917898</t>
  </si>
  <si>
    <t>Hospital General "Dr. Manuel Gea González"</t>
  </si>
  <si>
    <t>Extracción   de leche materna manual y/o con bomba extractora, además de la conservación, transportación de la misma de casa al Hospital.</t>
  </si>
  <si>
    <t>Se da capacitación a madres puérperas que tienen a los bebés hospitalizados en área de pediatría, sobre  la importancia   y beneficios que  tiene su hijo al recibir su  leche  materna, además del asesoramiento del manejo de la misma.</t>
  </si>
  <si>
    <t>Esta capacitación se da a las madres, con la finalidad de reducir los riesgos de infecciones y avances de la salud que tienen los recien nacidos al recibir leche  materna.</t>
  </si>
  <si>
    <t xml:space="preserve">27/07/2021
</t>
  </si>
  <si>
    <t>http://www.hospitalgea.salud.gob.mx/contenido/menu/transparencia/transparencia_proactiva/sala_lactancia_materna.html</t>
  </si>
  <si>
    <t>Mujeres atendidas en el área de Obstetricia en el Parto.</t>
  </si>
  <si>
    <t xml:space="preserve">A la fecha que se reporta la información se encuentra vigente. </t>
  </si>
  <si>
    <t>enero-diciembre 2021</t>
  </si>
  <si>
    <t>Reposición y renovación de carnet</t>
  </si>
  <si>
    <t xml:space="preserve">El usuario acudira al servicio de informes  con la documentación completa (consultar  portal de este H. hopsital)                                Trabajo Social atendera la solicitud de apertura o renovación de carnet </t>
  </si>
  <si>
    <t xml:space="preserve">Se publica dicha información con el objetivo de informar  a la población usuaria de este Hospital sobre los trámites que deben cubrir para la reposición y renovación de carnet </t>
  </si>
  <si>
    <t xml:space="preserve">La fecha de la última actualización de la información fue el  27 de julio de 2021
</t>
  </si>
  <si>
    <t>https://catalogonacional.gob.mx/FichaTramite?traHomoclave=HGEA-2019-200-005-A</t>
  </si>
  <si>
    <t xml:space="preserve">Población en General </t>
  </si>
  <si>
    <t>Requisitos para la atención de Primera Vez</t>
  </si>
  <si>
    <t>Información, requisitos y documentos requeridos para recibir atención de primera vez en la Consulta Externa</t>
  </si>
  <si>
    <t xml:space="preserve">Se publica dicha información con el objetivo de informar al los usuarios de este Hospital sobre los requisitos que deben cubrir para recibir atención de primera vez en la Consulta Externa </t>
  </si>
  <si>
    <t>https://www.gob.mx/salud/hospitalgea/articulos/atencion-medica-de-consulta-externa?idiom=es%3E</t>
  </si>
  <si>
    <t>Cita Telefónica de primera vez</t>
  </si>
  <si>
    <t>Información, requisitos y documentos requeridos para recibir cita médica telefónica de primera vez en la Consulta Externa</t>
  </si>
  <si>
    <t xml:space="preserve">Se publica dicha información con el objetivo de informar al los usuarios de este Hospital sobre los requisitos que deben cubrir para obtener cita médica telefónica de primera vez </t>
  </si>
  <si>
    <t>https://www.gob.mx/salud/hospitalgea/articulos/cita-medica-telefonica-de-primera-vez?idiom=es%3E</t>
  </si>
  <si>
    <t>Información para el control de infecciones / Información para la Prevención y Control de Infecciones Asociadas a la Atención de la Salud / Información para la Prevención y Control por Contingencia por Virus SARS-CoV2 (COVID-19)</t>
  </si>
  <si>
    <t>Acciones para prevenir infecciones</t>
  </si>
  <si>
    <t>Se dispone esta información para garantizar una prevención de infecciones al momento de recibir una atención médica y con ello una atención más segura al paciente, familiares, visitantes y personal de salud.</t>
  </si>
  <si>
    <t>http://www.hospitalgea.salud.gob.mx/contenido/menu/transparencia/transparencia_proactiva/control_infecciones_hospitalarias.html</t>
  </si>
  <si>
    <t xml:space="preserve">Población en general </t>
  </si>
  <si>
    <t xml:space="preserve">Educación en  Salud del paciente Diabetico </t>
  </si>
  <si>
    <t>El presente Programa ha sido elaborado con el objetivo de implementar un curso que conlleve a mejorar la calidad de vida de los pacientes del Hospital “Dr. Manuel Gea González”, que viven con diabetes y al mismo ser promotor de salud en su comuniad</t>
  </si>
  <si>
    <t xml:space="preserve">Se publica dicha información con el objetivo de comunicar   a la población usuaria de este Hospital que acude  para valoración,consulta y o tratamiento </t>
  </si>
  <si>
    <t>http://www.hospitalgea.salud.gob.mx/contenido/menu/transparencia/transparencia_proactiva/educacion_salud_paciente_diabetico.html</t>
  </si>
  <si>
    <t>enero- diciembre 2021</t>
  </si>
  <si>
    <t>Pasos a seguir en caso de requerir atención para una urgencia médica</t>
  </si>
  <si>
    <t>Requisitos para obtener consulta de urgencias.</t>
  </si>
  <si>
    <t xml:space="preserve">se publica dicha información con el objeto de informar al los usuarios de ese Hospital, conozcan los requisitos que deben cubrir para tener una cunsulta médica de urgencia. </t>
  </si>
  <si>
    <t>https://www.gob.mx/salud/hospitalgea/es/articulos/atencion-medica-en-el-area-de-urgencias?idiom=es%3E</t>
  </si>
  <si>
    <t>Educación en Psicoprofilaxis Perinatal.</t>
  </si>
  <si>
    <t>Preparar  a la mujer gestante y a su pareja  a través de un programa establecido, sobre la importancia y cuidados físicos, psicológicos y cognitivos del proceso del  embarazo y enfrentamiento del trabajo de parto y parto.</t>
  </si>
  <si>
    <t>Este programa  se establece, con la finalidad, de reducuir riesgos en  las mujeres gestantes,  cuidando  su integridad física y emocional en esta etapa.</t>
  </si>
  <si>
    <t>http://www.hospitalgea.salud.gob.mx/contenido/menu/transparencia/transparencia_proactiva/proyecto_gea.html</t>
  </si>
  <si>
    <t>Poblacion que  acude a su atención Obstétrica de este Hospital.</t>
  </si>
  <si>
    <t>Requisitos, instrucciones y recomendaciones para ser hospitalizado y visitar a un familiar hospitalizado</t>
  </si>
  <si>
    <t>SE ORIENTA A PACIENTES Y FAMILIARES DE LOS REQUISITOS QUE DEBEN REALIZAR PARA SU INGRESO HOSPITALARIO, ASÍ COMO PARA QUE EL FAMILIAR SE APEGUE A LAS NORMAS ESTABLRCIDAD EN EL HOSPITAL EN SU VISITA FAMILIAR</t>
  </si>
  <si>
    <t xml:space="preserve">ORIENTAR Y FACILITAR AL PÚBLICO EN GENERAL DE LOS TRAMITES A SEGUIR PARA EL PROCESO DE INGRSO HOSPITALARIO ASÍ COMO SU PERMANENCIA EN AREA DE HOSPITALIZACIÓN </t>
  </si>
  <si>
    <t>https://www.gob.mx/salud/hospitalgea/articulos/internamiento-hospitalario?idiom=es%3E</t>
  </si>
  <si>
    <t>LA INFORMACIÓN PÚBLICADA SE ENCUENTRA VIGENTE.</t>
  </si>
  <si>
    <t>ENERO-DICIEMBRE 2021</t>
  </si>
  <si>
    <t xml:space="preserve"> Servicios de la División de Cuidados Paliativos y Clínica del Dolor</t>
  </si>
  <si>
    <t>Dar conocer la filosofía de cuidados paliativos a los pacientes con enfermedades crónicas y/o en estado terminal, para ayudar a elevar su calidad de vida.</t>
  </si>
  <si>
    <t>La División tiene como objetivo la atención de pacientes con dolor agudo postoperatorio o por otra causa, pacientes con dolor crónico de cualquier etiología, así como el control de síntomas de pacientes crónicos con una enfermedad amenazante o limitante para la vida y con necesidad de atención paliativa, fomentando la promoción de la dignidad y la autonomía de la persona enferma, que incluye a la familia y aborda al enfermo de forma integral para control de síntomas físicos, sociales, psicológicos y espirituales.</t>
  </si>
  <si>
    <t xml:space="preserve">http://www.hospitalgea.salud.gob.mx/contenido/menu/transparencia/transparencia_proactiva/servicios_division_cuidados.html </t>
  </si>
  <si>
    <t xml:space="preserve">a la fecha que se reporta la inforamción se encuentra actualizada </t>
  </si>
  <si>
    <t>Instituto Nacional de Cardiología Ignacio Chávez</t>
  </si>
  <si>
    <t>Convocatoria de los programas académicos de posgrado que se ofertan</t>
  </si>
  <si>
    <t>Como parte de la formación de alumnos posgrado, se realiza la publicación en la página del instituto la convocatoria del proceso de selección de aspirantes para los programas de posgrado que oferta el Instituto.</t>
  </si>
  <si>
    <t>Artículos 5 y 6, fracción IV, de la Ley de Los Institutos Nacionales de Salud como un Instituto Nacional de Salud formador de recursos humanos en salud; artículo 35, fracción II del Estatuto Orgánico del Instituto Nacional de Cardiología Ignacio Chávez, para reclutamiento y selección de médicos residentes para los programas de posgrado ofertados.</t>
  </si>
  <si>
    <t>https://www.cardiologia.org.mx/residencias_medicas/</t>
  </si>
  <si>
    <t>Profesionales de la salud interesados en cursar alguno de nuestros programas de posgrado de especialidad, alta especialidad médica o diplomados.</t>
  </si>
  <si>
    <t>Convocatoria publicada, la información detallada de los cursos se otorga a través de solicitud vía correo electrónico a la Dirección de Enseñanza como: 
I. Programas académicos.
II. Apoyos económicos (becas).</t>
  </si>
  <si>
    <t>Programa de rotaciones en el Instituto para médicos externos</t>
  </si>
  <si>
    <t>En contribución a la formación de médicos residentes activos en sedes Educativas u hospitalarias se otorga la posibilidad de realizar rotaciones en las áreas médicas del Instituto.</t>
  </si>
  <si>
    <t>Artículos 5 y 6, fracción IV, de la Ley de Los Institutos Nacionales de Salud como un Instituto Nacional de Salud formador de recursos humanos en salud; artículo 35, fracción IV, VI y X del Estatuto Orgánico del Instituto Nacional de Cardiología Ignacio Chávez, para aceptación, seguimiento y termino de rotaciones clínicas.</t>
  </si>
  <si>
    <t>https://www.cardiologia.org.mx/organizacion/direccion_general/direccion_de_ensenanza/rotaciones_clinicas/index.php</t>
  </si>
  <si>
    <t>Médicos residentes que cursan una residencias médica en sedes Universitarias u Hospitalaria nacionales o extranjeras.</t>
  </si>
  <si>
    <t>Información Publicada, la información detallada de los cursos únicamente se otorga a través de solicitud vía correo electrónico a la Subdirección de Coordinación de la Enseñanza como:
I. Catalogo y disponibilidad de las áreas.</t>
  </si>
  <si>
    <t>Cursos de Educación Médica Continua y materia educativo ofertado</t>
  </si>
  <si>
    <t xml:space="preserve">Como parte de formación y capacitación del personal de salud el instituto se ve obligado a capacitar y actualizar al personal interno y externo, a través de cursos y material académico el cual debe estar disponible para su consulta. </t>
  </si>
  <si>
    <t>Artículos 5 y 6, fracción IV, de la Ley de Los Institutos Nacionales de Salud como un Instituto Nacional de Salud formador de recursos humanos en salud; artículo 35, fracción X y articulo 36, fracción II y III del Estatuto Orgánico del Instituto Nacional de Cardiología Ignacio Chávez, para participar en los cursos de educación médica continua ofertados en el Instituto o a través de la plataforma cardiociencias.com.mx.</t>
  </si>
  <si>
    <t>https://www.cardiologia.org.mx/organizacion/direccion_general/direccion_de_ensenanza/cursos/</t>
  </si>
  <si>
    <t>Profesionales de la salud de pregrado y posgrado y público en general interesado.</t>
  </si>
  <si>
    <t>Debido a la infraestructura requerida para llevar la gestión y  control de los cursos y material educativo que se oferta por el Instituto y de acceso libre, la información se encuentra publicada en la plataforma cardiociencias para su consulta (Portal https://www.cardiociencias.com/).</t>
  </si>
  <si>
    <t>Instituto Nacional de Cancerología</t>
  </si>
  <si>
    <t>INFOCÁNCER México</t>
  </si>
  <si>
    <t>INFOcáncer es el sistema de información del Instituto Nacional de Cancerología (INCan) de México, que proporciona información científica sobre el cáncer. La actividad de este sitio web complementa la labor del equipo de salud, al volver accesible la información y los servicios de apoyo requeridos por las personas para entender y enfrentar los cambios que sufren al recibir un diagnóstico de cáncer.</t>
  </si>
  <si>
    <t>La información del sitio tiene el sustento de las y los especialistas del INCan, está basada en evidencia científica y cuenta con referencias a otras dependencias internacionales líderes en el tema, como la Asociación Americana del Cáncer (ACS) de los Estados Unidos, la Organización Mundial de la Salud (OMS) y la Secretaría de Salud de México.</t>
  </si>
  <si>
    <t>https://www.infocancer.org.mx/?c=quienes-somos&amp;a=mision</t>
  </si>
  <si>
    <t>El público objetivo son las personas con cáncer, sus familiares y amigos, así como toda persona interesada en la información sobre la prevención, la detección, el tratamiento, la investigación, entre otros temas.</t>
  </si>
  <si>
    <t>En relación a la fecha de actualización que menciona del año 2019, es solo una fecha de referencia que corresponde a la fecha en que fue ingresada la Misión del sistema de información. INFOCáncer cuenta con más de 150 contenidos ubicados en las diferentes secciones que lo integran, las cuales se encuentran vigentes y se actualizan cuando hay alguna modificación relevante. Hay secciones cuya actualización es periódica como es la de Noticias actuales sobre el cáncer y otras para informar de un evento de interés general como la conmemoración del Día Mundial contra el Cáncer.  </t>
  </si>
  <si>
    <t>09338</t>
  </si>
  <si>
    <t xml:space="preserve">Servicio Postal Mexicano </t>
  </si>
  <si>
    <t>Catálogo Nacional de Códigos Postales para su consulta o descarga</t>
  </si>
  <si>
    <t>"Sistema que consta de cinco números, que anotado por el público usuario, identifica y ubica un área geográfica del país y la oficina postal que la sirve, para facilitar al correo, el encaminamiento y la distribución de la correspondencia. Su denominación abreviada serán las siglas C.P."</t>
  </si>
  <si>
    <t>"ACUERDO por el cual se establece el Código Postal de Encadenamiento y Distribución en la República Mexicana. DOF 20/04/1981"</t>
  </si>
  <si>
    <t xml:space="preserve">https://www.correosdemexico.gob.mx/SSLServicios/ConsultaCP/CodigoPostal_Exportar.aspx
</t>
  </si>
  <si>
    <t xml:space="preserve">Información que se considera vigente </t>
  </si>
  <si>
    <t>Buscador para conocer el estatus de los envíos que circulan por la red postal del Servicio Postal Mexicano</t>
  </si>
  <si>
    <t>"Es la herramienta institucional a través del cual se describe el estatus de una pieza, así como su historial, que permite su consulta de una pieza. "</t>
  </si>
  <si>
    <t>Artículos 59, fracción VII, y 61, fracción IV, ambos de la Ley del Servicio Postal Mexicano y Manual de Seguimiento de Correspondencia, de la Unión Postal Universal.</t>
  </si>
  <si>
    <t>https://www.correosdemexico.gob.mx/SSLServicios/SeguimientoEnvio/Seguimiento.aspx</t>
  </si>
  <si>
    <t>Tabuladores de sueldos autorizados por la Secretaria de Hacienda y Crédito Público para el personal de base y de confianza del Servicio Postal Mexicano</t>
  </si>
  <si>
    <t>"El instrumento que permite representar los valores monetarios con los que se identifican los importes por concepto de sueldos y salarios en términos mensuales o anuales, que aplican a un puesto o categoría determinados, en función del grupo, grado, nivel o código autorizados, según corresponda, de acuerdo con los distintos tipos de personal"</t>
  </si>
  <si>
    <t>"Manual de Percepciones de los Servidores Públicos de las Dependencias y Entidades de la Administración Pública Federal. DOF 29 de mayo de 2020."</t>
  </si>
  <si>
    <t>https://www.gob.mx/correosdemexico/documentos/transparencia-catalogo-de-puestos-y-tabulador-de-sueldos-y-salarios-del-personal-administrativo-operativo-y-de-servicios-percepciones-mensuales</t>
  </si>
  <si>
    <t>Cuotas de los derechos aplicables para obtener información (gastos de reproducción)</t>
  </si>
  <si>
    <t>Costo de los materiales utilizados en la reproducción de la información</t>
  </si>
  <si>
    <t>Artículos 11 de la Ley de Ingresos de la Federación para el Ejercicio Fiscal 2022</t>
  </si>
  <si>
    <t>https://www.correosdemexico.gob.mx/DATOSABIERTOS/SIPOT/FRACC_XLVIII/Oficio_349_B_006_2021.pdf</t>
  </si>
  <si>
    <t>Catálogo de información de interés público que deberán publicar los sujetos obligados del ámbito federal, correspondiente al ejercicio 2020.</t>
  </si>
  <si>
    <t>"Información que resulta relevante o beneficiosa para la sociedad y no simplemente de interés individual, cuya divulgación resulta útil para que el público comprenda las actividades que llevan a cabo los sujetos obligados"</t>
  </si>
  <si>
    <t>Artículo 48a de la Ley General de Transparencia y Acceso a la Información Pública.</t>
  </si>
  <si>
    <t>https://www.correosdemexico.gob.mx/DATOSABIERTOS/SIPOT/FRACC_XLVIII/Catalogo_de_Informacion_de_Interes_Publico_2020_(5).xlsx</t>
  </si>
  <si>
    <t>Instituto Nacional de Enfermedades Respiratorias Ismael Cosío Villegas</t>
  </si>
  <si>
    <t>Cápsulas Informativas para el público en general sobre COVID-19</t>
  </si>
  <si>
    <t>Contienen información relevante sobre Influenza y otros virus respiratorios, así como opiniones de los expertos en el tema</t>
  </si>
  <si>
    <t>Se difunde información y opiniones de forma responsable en concordancia con lo dispuesto en el artículo 6° constitucional</t>
  </si>
  <si>
    <t>https://www.gob.mx/salud%7Ciner/articulos/informacion-sobre-influenza-178895?idiom=es</t>
  </si>
  <si>
    <t>01/01/2021 al 31/12/2022</t>
  </si>
  <si>
    <t>Acciones que son competencia de la Unidad de Género del INER</t>
  </si>
  <si>
    <t>Se difunden las acciones que se consideran inadecuadas y se sesora a quienes desean presentar una denuncia por hostigamiento sexual, acoso sexual y discriminación</t>
  </si>
  <si>
    <t>Mediante éstas acciones se promueva la igualdad sustantiva entre hombres y mujeres de conformidad con lo dispuesto en el artículo 4° constitucional, a través de la capacitación, la orientación y la asesoría para disminuir la violencia de género</t>
  </si>
  <si>
    <t>10 de septiembre de 2021</t>
  </si>
  <si>
    <t>http://iner.salud.gob.mx/interna/unidad_genero.html</t>
  </si>
  <si>
    <t>01/01/2021 al 31/12/2023</t>
  </si>
  <si>
    <t>Teleconsulta para pacientes</t>
  </si>
  <si>
    <t>Se implementa el servico de Teleconsulta en el INER para brindar orientación y seguimiento a la Atención médica sobre sus padecimientos respiratorios</t>
  </si>
  <si>
    <t xml:space="preserve">El artículo 4° de la Constitución establece que toda Persona tiene derecho a la protección de la salud y establece una concurrencia entre la federación y los estados. </t>
  </si>
  <si>
    <t>4 de enerodel 2021</t>
  </si>
  <si>
    <t>https://www.gob.mx/salud%7Ciner/articulos/teleconsulta-para-pacientes-no-covid-19?idiom=es</t>
  </si>
  <si>
    <t>01/01/2021 al 31/12/2024</t>
  </si>
  <si>
    <t xml:space="preserve"> Convocatoria de laEscuela de Formación Técnica del INER para Técnico Superior Universitario en Inhaloterapia</t>
  </si>
  <si>
    <t>Se brinda una opción académica para formar profesionistas que atiendan los problema sde salud entre la población</t>
  </si>
  <si>
    <t xml:space="preserve">Se da cumplimiento a los dispositivos constitucionales que establecen el derecho a la Salud y a la Educación </t>
  </si>
  <si>
    <t>17 de enero de 2021</t>
  </si>
  <si>
    <t>https://www.gob.mx/salud%7Ciner/articulos/escuela-de-formacion-tecnica-tecnico-superior-universitario-en-inhaloterapia?idiom=es</t>
  </si>
  <si>
    <t>01/01/2021 al 31/12/2025</t>
  </si>
  <si>
    <t xml:space="preserve"> Convocatoria de la Escuela de Enfermería Aurelia Saldierna Rodríguez a nivel Licenciatura en colaboración con la UNAM</t>
  </si>
  <si>
    <t>Se brinda una opción académica para formar profesionistas que contribuyan a la solución de los problemas de salud entre la población</t>
  </si>
  <si>
    <t>Se da cumplimiento a los dispositivos constitucionales que establecen el derecho a la Salud y a la Educación Superior</t>
  </si>
  <si>
    <t>30 de abril de 2021</t>
  </si>
  <si>
    <t>https://www.gob.mx/salud/iner/es/articulos/escuela-de-enfermeria?idiom=es</t>
  </si>
  <si>
    <t>01/01/2021 al 31/12/2026</t>
  </si>
  <si>
    <t>Pronunciamiento "Cero Tolerancia" de la Dirección General del INER</t>
  </si>
  <si>
    <t>La Dirección General del Instituto Nacional de Enfermedades Respiratorias Ismael Cosío Villegas, reitera su compromiso de "Cero tolerancia ante las conductas de hostigamiento y acosos sexual por parte de servidores públicos de esta institución</t>
  </si>
  <si>
    <t>Se promueva la igualdad sustantiva entre hombres y mujeres, la prohibición de la discriminación, y el derecho de las personas a una vida libre de violencia sexual y el libre desarrollo de la personalidad</t>
  </si>
  <si>
    <t>20 de julio de 2021</t>
  </si>
  <si>
    <t>https://www.gob.mx/salud/iner/es/articulos/pronunciamiento-cero-tolerancia-170749?idiom=es</t>
  </si>
  <si>
    <t>00637</t>
  </si>
  <si>
    <t xml:space="preserve">Instituto de Seguridad y Servicios Sociales de los Trabajadores del Estado </t>
  </si>
  <si>
    <t>Directorio de Estancias Infantiles</t>
  </si>
  <si>
    <t>Resulte útil para que los particulares conozcan y comprendan las actividades que llevan a cabo el ISSSTE</t>
  </si>
  <si>
    <t>https://ebdis.issste.gob.mx/</t>
  </si>
  <si>
    <t>Derechohabientes del ISSSTE</t>
  </si>
  <si>
    <t>Eliminación de la modalidad presencial de los pensionados para la vigencia de derechos</t>
  </si>
  <si>
    <t>http://www.issste.gob.mx/pasedevigencia_1/pvdpensionados/</t>
  </si>
  <si>
    <t>Guía para imprimir comprobantes de pago de pensión</t>
  </si>
  <si>
    <t>http://www.issste.gob.mx/transparencia/transparenciafocalizada-guia.html</t>
  </si>
  <si>
    <t>Comparativo de precios</t>
  </si>
  <si>
    <t>http://www.superissste.gob.mx/index.php?option=com_content&amp;view=article&amp;id=291&amp;Itemid=112</t>
  </si>
  <si>
    <t>Calendario de pago a Jubilados y Pensionados</t>
  </si>
  <si>
    <t>https://www.gob.mx/issste/documentos/calendario-de-pagos-a-pensionados-y-jubilados</t>
  </si>
  <si>
    <t>Difusión Pensionaria</t>
  </si>
  <si>
    <t>https://www.gob.mx/issste/acciones-y-programas/difusion-pensionaria-18767</t>
  </si>
  <si>
    <t>Orientación sobre préstamos personales. Centro de atencion de  prestamos personales (CAPP)</t>
  </si>
  <si>
    <t>http://www.issste.gob.mx/transparencia/transparenciafocalizada-capp.html</t>
  </si>
  <si>
    <t>Audiencias Públicas</t>
  </si>
  <si>
    <t>http://www.issste.gob.mx/images/downloads/transparencia/transparencia-focalizada/audiencia_publica.pdf</t>
  </si>
  <si>
    <t>Directorio de tiendas</t>
  </si>
  <si>
    <t>http://www.superissste.gob.mx/index.php?option=com_content&amp;view=article&amp;id=154&amp;Itemid=112</t>
  </si>
  <si>
    <t>Promociones</t>
  </si>
  <si>
    <t>http://www.superissste.gob.mx/index.php?option=com_content&amp;view=article&amp;id=73&amp;Itemid=109</t>
  </si>
  <si>
    <t>Empresas Valeras</t>
  </si>
  <si>
    <t>http://www.superissste.gob.mx/index.php?option=com_content&amp;view=article&amp;id=267&amp;Itemid=109</t>
  </si>
  <si>
    <t>Información de los trámites institucionales</t>
  </si>
  <si>
    <t>https://www.gob.mx/tramites</t>
  </si>
  <si>
    <t>09087</t>
  </si>
  <si>
    <t>Agencia Espacial Mexicana</t>
  </si>
  <si>
    <t xml:space="preserve">Revista Hacia el Espacio. </t>
  </si>
  <si>
    <t>Revista electrónica disponible en el sitio web con el fin de divulgar artículos, noticias, convocatorias, así como secciones en temas espaciales.</t>
  </si>
  <si>
    <t>El Catálogo de información de interés público que deberán publicar los sujetos obligados del ámbito federal, correspondiente al segundo semestre de dos mil diecisiete y al ejercicio dos mil dieciocho, fue aprobado por el Pleno del INAI en sesión pública del 03 de abril de 2019, mediante acuerdo ACT-PUB-03/04/2019.05, disponible en: http://inicio.inai.org.mx/AcuerdosDelPleno/ACT-PUB-03-04-2019.05.zip; y publicado en el Diario Oficial de la Federación el 02 de agosto de 2019, ver publicación en: https://www.dof.gob.mx/nota_detalle.php?codigo=5567093&amp;fecha=02/08/2019, entrando en vigor al día siguiente de su publicación.</t>
  </si>
  <si>
    <t>http://haciaelespacio.aem.gob.mx/revistadigital/</t>
  </si>
  <si>
    <t xml:space="preserve">La informacion reportada se considera vigente. 
Debido a la migración de la información de la AEM, los hipervínculos correctos son los proporcionados en "hipervínculo a la información".
</t>
  </si>
  <si>
    <t>Medicina espacial.</t>
  </si>
  <si>
    <t>Se incluyen en el sitio tres libros vinculados al área de la Medicina Espacial:
1. Libro de Medicina Espacial
2. Libro de Enfermería Espacial
3. Libro de Geomedicina y la Tecnología Espacial aplicada al caso de los vectores en Salud Humana
En cada uno de estos textos la población interesada podrá conocer los principales conceptos y descripciones de los temas en comento.</t>
  </si>
  <si>
    <t>El Catálogo de información de interés público que deberán publicar los sujetos obligados del ámbito federal, correspondiente al segundo semestre de dos mil diecisiete y al ejercicio dos mil dieciocho, fue aprobado por el Pleno del INAI en sesión pública del 03 de abril de 2019, mediante acuerdo ACT-PUB-03/04/2019.05, disponible en: http://inicio.inai.org.mx/AcuerdosDelPleno/ACT-PUB-03-04-2019.05.zip; y publicado en el Diario Oficial de la Federación el 02 de agosto de 2019, ver publicación en: https://www.dof.gob.mx/nota_detalle.php?codigo=5567093&amp;fecha=02/08/2019, entrando en vigor al día siguiente de su publicación</t>
  </si>
  <si>
    <t>https://www.gob.mx/cms/uploads/attachment/file/269355/Medicina_Espacial_protegido.pdf?fbclid=IwAR1LWguc0AH2nEDscvnh7uqOOcdu_XrWUYZS1-XZXGEtJ-OfWsVSgkYJdcI</t>
  </si>
  <si>
    <t xml:space="preserve">Banner de ciencia y tecnología espacial. </t>
  </si>
  <si>
    <t>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</si>
  <si>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http://www.aem.gob.mx/transparencia-aem/transparencia-focalizada/ciencia_tecnologia/ciencia_tecnologia/</t>
  </si>
  <si>
    <t xml:space="preserve">Space BootCamp. </t>
  </si>
  <si>
    <t>Reseña histórica de la cantidad de personas que han trabajado en Space BootCamp® y ditribución por sexo</t>
  </si>
  <si>
    <t>https://www.gob.mx/aem/acciones-y-programas/space-bootcamp-metodologia-de-emprendimiento-impulsada-por-la-aem</t>
  </si>
  <si>
    <t>Plan de Órbita 2.0</t>
  </si>
  <si>
    <t>Mapa de ruta del sector espacial en México. Documento con resultados de Mapa de ruta del sector espacial en México</t>
  </si>
  <si>
    <t>https://www.gob.mx/aem/articulos/plan-de-orbita-2-0-conocelo?idiom=es</t>
  </si>
  <si>
    <t xml:space="preserve">Youtube de Educación Espacial: </t>
  </si>
  <si>
    <t>Es un portal del Internet que permite a sus usuarios subir y visualizar videos. Esta plataforma cuent 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t>
  </si>
  <si>
    <t>https://www.youtube.com/channel/UCWznh6wtMSAe0lVFGkNLR7g/videos</t>
  </si>
  <si>
    <t>Facebook de Educación Espacial</t>
  </si>
  <si>
    <t>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t>
  </si>
  <si>
    <t>https://es-la.facebook.com/haciaelespacioAEM/</t>
  </si>
  <si>
    <t>Portal Educativo de Ciencia y Tecnología de la AEM.</t>
  </si>
  <si>
    <t>Sitio Web repositorio de convocatorias, concursos, cursos, oferta educativa naciona e internacional, conferencias, talleres, estancias, movilidad estudiantil en temas de ciencia y tecnología espcial.</t>
  </si>
  <si>
    <t>http://www.educacionespacial.aem.gob.mx/estancias-nasa-ames_2017verano.html?fbclid=IwAR1fbSw92ATGCJkF2fseQaK1QnXXmh5FmK62uhKBjAssSt90tySuHBwH2r4</t>
  </si>
  <si>
    <t>Información proactiva</t>
  </si>
  <si>
    <t>Se reporta información proactiva o de interés público en materia espacial</t>
  </si>
  <si>
    <t>https://www.gob.mx/aem/es/archivo/acciones_y_programas?idiom=es&amp;order=DESC&amp;page=5</t>
  </si>
  <si>
    <t>Listado de objetos espaciales.</t>
  </si>
  <si>
    <t>Libro de Excel descargable en el sitio web que contiene información sobre los satélites activos y sus características. Con el cual se espera satisfacer las solicitudes presentadas por los particulares para indagar sobre los satélites activos con los que cuenta el país, así como facilitar su acceso y brindar información en términos generales sobre éstos.</t>
  </si>
  <si>
    <t>https://www.gob.mx/aem/documentos/registro-de-objetos-lanzados-al-espacio-activos-y-no-activos</t>
  </si>
  <si>
    <t xml:space="preserve">Facebook de la Revista Hacia el Espacio. </t>
  </si>
  <si>
    <t>Red social que permite difundir permanentemente los eventos de divulgacacón de la Ciencia y la Tecnología Espacial organizdos por la AEM</t>
  </si>
  <si>
    <t>https://www.facebook.com/haciaelespacioAEM/</t>
  </si>
  <si>
    <t xml:space="preserve">Canal de seminarios en materia de educación espacial. </t>
  </si>
  <si>
    <t>Canal virtual donde se concentran seminarios y exposiciones realizadas por la AEM. Disponible mediante un stream en la página.</t>
  </si>
  <si>
    <t>https://www.youtube.com/HaciaelEspacio</t>
  </si>
  <si>
    <t xml:space="preserve">El Espacio de las niñas y los niños. </t>
  </si>
  <si>
    <t>Plataforma enfocada para uso de las niñas y los niños con el fin de que obtenga conocimiento sobre temas espaciales, contribuyendo con su educación.</t>
  </si>
  <si>
    <t>http://haciaelespacio.wixsite.com/espaciodelosninos/</t>
  </si>
  <si>
    <t>Costos de reproducción</t>
  </si>
  <si>
    <t>Costos de reproducción en materia de solicitudes de acceso a la información y datos personales, recibidas en la Unidad de Transparencia de la AEM.</t>
  </si>
  <si>
    <t>La entidad no cuenta con ingresos que reportar para el periodo que se reporta por concepto de reproducción. El Catálogo de información de interés público que deberán publicar los sujetos obligados del ámbito federal, correspondiente al segundo semestre de dos mil diecisiete y al ejercicio dos mil dieciocho, fue aprobado por el Pleno del INAI en sesión pública del 03 de abril de 2019, mediante acuerdo ACT-PUB-03/04/2019.05, disponible en: http://inicio.inai.org.mx/AcuerdosDelPleno/ACT-PUB-03-04-2019.05.zip; y publicado en el Diario Oficial de la Federación el 02 de agosto de 2019, ver publicación en: https://www.dof.gob.mx/nota_detalle.php?codigo=5567093&amp;fecha=02/08/2019, entrando en vigor al día siguiente de su publicación.</t>
  </si>
  <si>
    <t>Expedientes reservados</t>
  </si>
  <si>
    <t>Índice de expedientes reservados</t>
  </si>
  <si>
    <t>http://www.aem.gob.mx/transparencia-aem/acceso-info/</t>
  </si>
  <si>
    <t>04950</t>
  </si>
  <si>
    <t>Archivo General de la Nación</t>
  </si>
  <si>
    <t>El Archivo General de la Nación ante la COVID 19</t>
  </si>
  <si>
    <t>Las medidas internas que implementa el AGN para hacer frente al COVID 19</t>
  </si>
  <si>
    <t>Razón: Información útil para divilgar y hacer del conocimiento  de la ciudanía las acciones, medidas sanitarias y de prevención que se implementan dentro de las instalaciones del AGN para prevenir la propagación y contagios por el COVID-19; Fundamento: Artículos Séptimo y Octavo de los Lineamientos para determinar los catálogos y publicación de información de interés público; y para la emisión y evaluación de políticas de transparencia proactiva.</t>
  </si>
  <si>
    <t xml:space="preserve">https://www.gob.mx/agn/acciones-y-programas/el-agn-ante-el-covid-19 </t>
  </si>
  <si>
    <t>Servicios del AGN en la Nueva Normalidad</t>
  </si>
  <si>
    <t xml:space="preserve">Los servicios que está ofreciendo el AGN durante la Nueva Normalidad ante las medidas sanitarias dictadas por el Gobierno de la Ciudad de México para mitigar la propagación del virus COVID-19. </t>
  </si>
  <si>
    <t>Razón: Información útil para divilgar y hacer del conocimiento  de la ciudanía los servicios que se están prestando en las instalaciones del AGN en atención al semáforo y medidas de contingencia derivadas de la propragación del virus COVID-19; Fundamento: Artículos Séptimo y Octavo de los Lineamientos para determinar los catálogos y publicación de información de interés público; y para la emisión y evaluación de políticas de transparencia proactiva.</t>
  </si>
  <si>
    <t>https://www.gob.mx/agn/acciones-y-programas/servicios-del-agn-en-la-nueva-normalidad</t>
  </si>
  <si>
    <t>Símbolos Patrios</t>
  </si>
  <si>
    <t>Se pone a disposición del público la historia del Escudo Nacional y las bandera de México, así como sus modificaciones durante los siglos XIX y XX.</t>
  </si>
  <si>
    <t>Razón: Información útil para divilgar y hacer del conocimiento  de la ciudanía la historia de México, en relación con los temas antes señalados. Fundamento: Artículos Séptimo y Octavo de los Lineamientos para determinar los catálogos y publicación de información de interés público; y para la emisión y evaluación de políticas de transparencia proactiva.</t>
  </si>
  <si>
    <t xml:space="preserve">https://archivos.gob.mx/transparencia/pdf/SimbolosPatrios.pdf </t>
  </si>
  <si>
    <t>Liberación total del fondo documental DFS-DGIPS</t>
  </si>
  <si>
    <t>Se pone a disposición del público los antecedentes, composición del fondo, trabajo técnico archivístico aplicable, criterios jurídicos y procedimientos de acceso y consulta.</t>
  </si>
  <si>
    <t>Razón: Información útil para conocer de forma íntegra los documentos que conforman el fondo, los cuales están relacionados directamente con posibles violaciones a derechos humanos y sus responsables; Fundamento: Artículos Séptimo y Octavo de los Lineamientos para determinar los catálogos y publicación de información de interés público; y para la emisión y evaluación de políticas de transparencia proactiva.</t>
  </si>
  <si>
    <t xml:space="preserve">https://www.gob.mx/agn/acciones-y-programas/fondo-documental-dfs-dgips-rumbo-a-su-consulta-integra </t>
  </si>
  <si>
    <t>La información publicada se considera vigente</t>
  </si>
  <si>
    <t>Catálogo de Publicaciones del AGN</t>
  </si>
  <si>
    <t>El listado de obras publicadas por el AGN que están actualmente disponibles</t>
  </si>
  <si>
    <t>Razón: Información útil para conocer las obras elaboradas por profesionales afiliados a instituciones académicas del país y del extranjero a través del área de Publicaciones y bajo el acompañamiento del Consejo Editorial del Archivo General de la Nación,; Fundamento: Artículos Séptimo y Octavo de los Lineamientos para determinar los catálogos y publicación de información de interés público; y para la emisión y evaluación de políticas de transparencia proactiva.</t>
  </si>
  <si>
    <t xml:space="preserve">https://www.gob.mx/cms/uploads/attachment/file/516917/Cat_logo_2020_comprimido.pdf </t>
  </si>
  <si>
    <t>Registro Nacional de Archivos</t>
  </si>
  <si>
    <t>Se pone a disposición del público el Registro Nacional de Archivos, en donde podrá encontrar información sobre los sistemas institucionales y de los archivos privados de interés público, así como difundir el patrimonio documental resguardado en sus archivos.</t>
  </si>
  <si>
    <t>Razón: Información útil para divilgar y hacer del conocimiento  de la ciudanía cuales archivos privados de interés público hay en México, y el patrimonio documental que resguardan. Fundamento: Artículo 78 de la Ley General de Archivos.</t>
  </si>
  <si>
    <t>https://www.gob.mx/agn/acciones-y-programas/registro-nacional-de-archivos</t>
  </si>
  <si>
    <t>Directorio del Registro Nacional de Archivos</t>
  </si>
  <si>
    <t>https://www.archivos.gob.mx/DatosAbiertos/SNA/2020/2dosemestre/Directorio_del_Registro_Nacional_de_Archivos.xlsx</t>
  </si>
  <si>
    <t>Salas de Consulta</t>
  </si>
  <si>
    <t>Se pone a disposición de los investigadores y público en general, el proceso para la consulta de documentos históricos que resguarda el AGN.</t>
  </si>
  <si>
    <t>Razón: Información recurrentemente solicitada y de interés al público en general para saber como y donde deben acudir para la consulta de documentos históricos. Fundamento: Artículos Séptimo y Octavo de los Lineamientos para determinar los catálogos y publicación de información de interés público; y para la emisión y evaluación de políticas de transparencia proactiva.</t>
  </si>
  <si>
    <t xml:space="preserve">https://www.gob.mx/agn/acciones-y-programas/como-consultar-los-fondos-documentales-y-graficos-del-agn?state=published </t>
  </si>
  <si>
    <t>Instrumentos de consulta del grupo documental DFS-DGIPS</t>
  </si>
  <si>
    <t>Los instrumentos de consulta con los que actualmente se cuenta para poder realizar la búsqueda de información contenida en el grupo documental DFS-DGIPS</t>
  </si>
  <si>
    <t>Razón: Información recurrentemente solicitada y de interés al público en general para identificar los documentos que generó las extintas DFS y DGIPS, y que se encuentran bajo resguardo del AGN. Fundamento: Artículos Séptimo y Octavo de los Lineamientos para determinar los catálogos y publicación de información de interés público; y para la emisión y evaluación de políticas de transparencia proactiva.</t>
  </si>
  <si>
    <t>https://www.gob.mx/agn/documentos/instrumentos-de-consulta-del-grupo-documental-dfs-dgips?state=published</t>
  </si>
  <si>
    <t>Instrumentos de consulta del AGN</t>
  </si>
  <si>
    <t>Los instrumentos de consulta para identificar de manera muy general la organización y contenidos de los documentos históricos que resguarda el AGN.</t>
  </si>
  <si>
    <t>Razón: Información recurrentemente solicitada y de interés al público en general para identificar documentos históricos que sean de su interés y que resguarda el AGN. Fundamento: Artículos Séptimo y Octavo de los Lineamientos para determinar los catálogos y publicación de información de interés público; y para la emisión y evaluación de políticas de transparencia proactiva.</t>
  </si>
  <si>
    <t>https://www.gob.mx/agn/acciones-y-programas/consulta-la-guia-general-de-los-fondos-del-agn?idiom=es</t>
  </si>
  <si>
    <t>Guía General de Fondos</t>
  </si>
  <si>
    <t>El instrumento de consulta dígital más amplio de los documentos bajo resguardo del Archivo General de la Nación.</t>
  </si>
  <si>
    <t>Razón: Información recurrentemente solicitada y de interés al público en general para identificar los fondos que resguarda el AGN. Fundamento: Artículos Séptimo y Octavo de los Lineamientos para determinar los catálogos y publicación de información de interés público; y para la emisión y evaluación de políticas de transparencia proactiva.</t>
  </si>
  <si>
    <t xml:space="preserve">https://archivos.gob.mx/guiageneral/ </t>
  </si>
  <si>
    <t>Índice de versiones públicas del AGN</t>
  </si>
  <si>
    <t>El Índice de versiones públicas disponibles para consulta directa en las instalaciones del AGN</t>
  </si>
  <si>
    <t>Razón: Información recurrentemente solicitada y de interés al público en general para identificar aquellas versiones públicas generadas y resguardadas en el fondo documental DFS - DGIPS. Fundamento: Artículos Séptimo y Octavo de los Lineamientos para determinar los catálogos y publicación de información de interés público; y para la emisión y evaluación de políticas de transparencia proactiva.</t>
  </si>
  <si>
    <t>https://archivos.gob.mx/transparencia/pdf/IVP-oct-2018.pdf</t>
  </si>
  <si>
    <t>Visitas Guiadas en el AGN</t>
  </si>
  <si>
    <t>El procedimiento para solicitar una visita guiada, consistente en recorridos por las instalaciones del AGN.</t>
  </si>
  <si>
    <t>Razón: Información recurrentemente solicitada y de interés al público en general para programar recorridos guiados en el AGN. Fundamento: Artículos Séptimo y Octavo de los Lineamientos para determinar los catálogos y publicación de información de interés público; y para la emisión y evaluación de políticas de transparencia proactiva.</t>
  </si>
  <si>
    <t>https://www.gob.mx/agn/acciones-y-programas/visitas-guiadas-por-el-agn</t>
  </si>
  <si>
    <t xml:space="preserve">01/01/2021 al 31/12/2021
</t>
  </si>
  <si>
    <t>Índice de Expedientes Clasificados como reservados</t>
  </si>
  <si>
    <t>Los expedientes que se encuentran clasificados como reservados durante el segundo semestre de 2020</t>
  </si>
  <si>
    <t>Razón: Dar a conocer al público en general aquellos expedientes que fueron clasificados como información reservada y sus fechas de desclasificación. Fundamento: Artículos Séptimo y Octavo de los Lineamientos para determinar los catálogos y publicación de información de interés público; y para la emisión y evaluación de políticas de transparencia proactiva.</t>
  </si>
  <si>
    <t>https://archivos.gob.mx/SIPOT/JURIDICO/2020/UNIDAD_DE_TRANSPARENCIA/IERC_Segundo_Semestre_2021_AGN.xlsx</t>
  </si>
  <si>
    <t>Centro Nacional de Metrología</t>
  </si>
  <si>
    <t>Certificados de calibración</t>
  </si>
  <si>
    <t>Ofrecer a los usuarios una forma de verificar la autenticidad de los Certificados de Calibración.</t>
  </si>
  <si>
    <t>Ley Federal sobre Metrología y Normalización DOF 26/01/1988 Cap. V</t>
  </si>
  <si>
    <t>http://www.cenam.mx/transparencia/certificados.aspx</t>
  </si>
  <si>
    <t xml:space="preserve">Certificados    </t>
  </si>
  <si>
    <t>Ofrecer a los usuarios una forma de verificar la autenticidad de los Certificados de Materiales.</t>
  </si>
  <si>
    <t>http://www.cenam.mx/transparencia/verificacertificadomat.aspx</t>
  </si>
  <si>
    <t>Hora oficial</t>
  </si>
  <si>
    <t>Proporcionar información sobre la Hora Oficial en los Estados Unidos Mexicanos.</t>
  </si>
  <si>
    <t>http://www.cenam.mx/hora_oficial/</t>
  </si>
  <si>
    <t>Servicios de calibracion de instrumentos y patrones de medición</t>
  </si>
  <si>
    <t>Proporcionar información sobre el Servicio de calibración de instrumentos y patrones de medición</t>
  </si>
  <si>
    <t>http://www.cenam.mx/transparencia/info.aspx</t>
  </si>
  <si>
    <t>Presupuesto Autorizado</t>
  </si>
  <si>
    <t>Proporcionar información sobre el Presupuesto Autorizado, con su distribución por partida presupuestal, programa presupuestario y tipo de recurso</t>
  </si>
  <si>
    <t>https://www.cenam.mx/transparencia/Archivos/2021/P2013-2021.xlsx</t>
  </si>
  <si>
    <t>08140</t>
  </si>
  <si>
    <t>Colegio de Postgraduados</t>
  </si>
  <si>
    <t>Consejo General Administrativo</t>
  </si>
  <si>
    <t>Asuntos y acuerdos de las sesiones del CGAdministrativo</t>
  </si>
  <si>
    <t>El CGAdministrativo trata asunto relacionados con el manejo del presupuesto autorizado para Colegio de Postgraduados.</t>
  </si>
  <si>
    <t>https://www.colpos.mx/wb/index.php/marco-normativo/cgad#.VAiGGvmSy2r</t>
  </si>
  <si>
    <t>Consejo General Académico</t>
  </si>
  <si>
    <t>Recomendaciones emitidas en las sesiones del CGA</t>
  </si>
  <si>
    <t>El CGA toma decisiones relacionadas con las actividades sustantivas del Colegio de Postgraduados.</t>
  </si>
  <si>
    <t>https://www.colpos.mx/wb/index.php/marco-normativo/consejo-general-academico-cga#.Uo_Q7uIhF3s</t>
  </si>
  <si>
    <t>Estudiantes</t>
  </si>
  <si>
    <t>04410</t>
  </si>
  <si>
    <t>Consejo Nacional para Prevenir la Discriminación</t>
  </si>
  <si>
    <t>Padrón Nacional de Centros de Trabajo Certificados</t>
  </si>
  <si>
    <t xml:space="preserve">Es un listado de centros de trabajo que cuentan con su certificado en la Norma Mexicana NMX-R-025-SCFI-2015 en Igualdad Laboral y No Discriminación vigente. </t>
  </si>
  <si>
    <t xml:space="preserve">Ley Federal para Prevenir y Eliminar la Discriminación artículo 20, fracciones XXXV y XXXVI.
Estatuto Orgánico del Consejo Nacional para Prevenir la Discriminación artículo 52, fracciones VII y VIII. </t>
  </si>
  <si>
    <t>Público en general, instituciones académicas y gubernamentales, organizaciones de la sociedad civil y especialistas en la materia.</t>
  </si>
  <si>
    <t>El listado de centros de trabajo certificados en Igualdad Laboral y No Discriminación es publicada el 07 de enero de 2022, con información generada durante el ejercicio de 2021, la cual cuenta con la información desagregada por entidad federativa y beneficio de impacto a número de mujeres y hombres.</t>
  </si>
  <si>
    <t>Orientación Jurídica</t>
  </si>
  <si>
    <t xml:space="preserve">Brindar orientación jurídica a las personas que se contacten con personal del Consejo, y en caso de no ser competencia del mismo, canalizarlas y/o solicitar la colaboración de las instancias que podrían atender el planteamiento. </t>
  </si>
  <si>
    <t xml:space="preserve">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t>
  </si>
  <si>
    <t>http://www.conapred.org.mx/index.php?contenido=pagina&amp;id=70&amp;id_opcion=115&amp;op=115</t>
  </si>
  <si>
    <t xml:space="preserve">Cualquier persona. </t>
  </si>
  <si>
    <t xml:space="preserve">La atención que se brinda es pública y gratuita, por lo que cualquier persona puede ponerse en contacto con personal del Consejo, mediante correo electrónico, vía telefónica o acudiendo personalmente a las oficinas del mismo.  </t>
  </si>
  <si>
    <t>Procedimiento de Queja</t>
  </si>
  <si>
    <t>Tramitar quejas por presuntos actos, omisiones o prácticas sociales discriminatorias cometidas por personas particulares (físicas o morales) o personas servidoras públicas federales.</t>
  </si>
  <si>
    <t xml:space="preserve">Artículos 1°, párrafo 5 de la Constitución Política de los Estados Unidos Mexicanos, 17, fracción II, 20, fracción XLIV, 43 de la Ley Federal para Prevenir y Eliminar la Discriminación y 54, fracción V del Estatuto Orgánico del Consejo Nacional para Prevenir la Discriminación. </t>
  </si>
  <si>
    <t>http://www.conapred.org.mx/index.php?contenido=pagina&amp;id=67&amp;id_opcion=112&amp;op=112</t>
  </si>
  <si>
    <t>Toda persona, organizaciones de la sociedad civil o colectividades podrán denunciar presuntos actos, omisiones o prácticas sociales discriminatorias ante el Consejo, por sí, o por medio de un representante, independientemente de que tengan vínculos o no con la persona agraviada.</t>
  </si>
  <si>
    <t>La queja puede presentarse a través de las siguientes vías: de manera personal; por escrito; vía telefónica; vía fax,; por correo electrónico o por la página web del Conapred.</t>
  </si>
  <si>
    <t>06565</t>
  </si>
  <si>
    <t>Financiera Nacional de Desarrollo Agropecuario, Rural, Forestal y Pesquero</t>
  </si>
  <si>
    <t>Avance de Colocación de Cartera de Crédito</t>
  </si>
  <si>
    <t>Avance de Colocación de Cartera de Crédito Mensual Clasificada por Entidad Federativa</t>
  </si>
  <si>
    <t>El Artículo 2º de la Ley Orgánica de la Financiera Nacional de Desarrollo Agropecuario, Rural, Forestal Y Pesquero, establece que la Financiera tendrá como objeto coadyuvar a realizar la actividad prioritaria del Estado de impulsar el desarrollo de las actividades agropecuarias, forestales, pesqueras y todas las demás actividades económicas vinculadas al medio rural, con la finalidad de elevar la productividad, así como de mejorar el nivel de vida de su población. Para el cumplimiento de dicho objeto, otorgará crédito de manera sustentable a los productores e intermediarios financieros rurales, procurando su mejor organización y mejora continua.</t>
  </si>
  <si>
    <t>http://sipot.fnd.gob.mx/sipot/DEEECR/FraccLXXX/2021/ComportamientoMensualColocacionEneDic2021.xlsx</t>
  </si>
  <si>
    <t>Población dedicada a actividades agropecuarias, forestales, pesqueras y todas las demás actividades económicas vinculadas al medio rural</t>
  </si>
  <si>
    <t>Comportamiento Saldos de Cartera de Crédito</t>
  </si>
  <si>
    <t>Comportamiento Mensual de Saldos de Cartera de Crédito Clasificada por Entidad Federativa</t>
  </si>
  <si>
    <t>http://sipot.fnd.gob.mx/sipot/DEEECR/FraccLXXX/2021/ComportamientoMensualSaldosEneDic2021.xlsx</t>
  </si>
  <si>
    <t>Instituto Mexicano de la Juventud</t>
  </si>
  <si>
    <t>servicios de atención a la salud mental enfocados a personas jóvenes</t>
  </si>
  <si>
    <t>servicio de atención psicoemocional a personas jóvenes a través de la red de atención Contacto Joven</t>
  </si>
  <si>
    <t>Políticas de Operación del programa E016: Articulación de Políticas Públicas Integrales de Juventud</t>
  </si>
  <si>
    <t>http://imjuventud.gob.mx/imgs/Politicas_Operacion/PO_E016_2021.pdf</t>
  </si>
  <si>
    <t>personas jóvenes entre 12 y 29 años residentes de la República Mexicana</t>
  </si>
  <si>
    <t>Para atención envíar la palabra CONTACTO al número de WhatsApp 55 72112009</t>
  </si>
  <si>
    <t>Voluntad Joven. Jornada Nacional de Voluntariado</t>
  </si>
  <si>
    <t>iniciativa que busca contribuir al reconocimiento de las personas jóvenes como antores estratégicos mediante la implementación de un voluntario nacional juvenil</t>
  </si>
  <si>
    <t>convocatoria Voluntad Joven. Jornada Nacional de Voluntariado 2021</t>
  </si>
  <si>
    <t>http://voluntadjoven.imjuventud.gob.mx/</t>
  </si>
  <si>
    <t>personas jóvenes entre 12 y 29 años residentes de la República Mexicana e interesadas en participar en actividades de voluntario</t>
  </si>
  <si>
    <t>Para mayor información enviar correo a la cuenta voluntadjoven2021@imjuventud.gob.mx</t>
  </si>
  <si>
    <t>Instituto Mexicano del Petróleo</t>
  </si>
  <si>
    <t>Mujeres y Hombres del IMP</t>
  </si>
  <si>
    <t>Integración de mujeres y hombres que participan en el IMP</t>
  </si>
  <si>
    <t xml:space="preserve">De conformidad con los numerales séptimo, fracción III, octavo, fracción IV y noveno, fracción VII de los  Lineamientos para determinar los catálogos y publicaciones de información de interés público; y para la emisión y evaluación de políticas de transparencia proactiva (Lineamientos), se informa que el reporte cumple con los siguientes atributos:
• Fomenta la cultura de la transparencia y  propicia la rendición de cuentas
• La información relevante no solicitada por particulares, pero que se considera importante.
• Es información administrativa, que permita realizar observaciones sobre la gestión y ejercicio de la función cotidiana del IMP en el ámbito de su competencia.
</t>
  </si>
  <si>
    <t>https://www.imp.mx/transparencia/Gobmx.php?imp=MyH</t>
  </si>
  <si>
    <t>Ciudadanía</t>
  </si>
  <si>
    <t>El tema “Mujeres y Hombres del IMP” se reportó en 2018, es información vigente para 2021 y los datos reportados se actualizan trimestralmente.</t>
  </si>
  <si>
    <t>Instituto Mexicano de la Propiedad Industrial</t>
  </si>
  <si>
    <t>MARCANET</t>
  </si>
  <si>
    <t xml:space="preserve">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t>
  </si>
  <si>
    <t>Recurrencia de consultas en el tema de marcas, avisos, comerciales, nombres comerciales y demás actividades registrales, con el fin de mejorar el acceso a trámites, bienes y/o servicios, para lograr una mejor toma de decisiones e incentivar la competitividad económica e inversión.</t>
  </si>
  <si>
    <t>http://marcanet.impi.gob.mx/marcanet/</t>
  </si>
  <si>
    <t>Particulares, Sociedad civil, otros actores clave de la sociedad</t>
  </si>
  <si>
    <t>Patentes Libres</t>
  </si>
  <si>
    <t>En SIGA en el apartado de Patentes Libres se consulta la información pub​licada en la Gaceta de Solicitudes de Patente de ​​​​​uso libre e Invenciones del Dominio Público.</t>
  </si>
  <si>
    <t>Recurrencia de consultas a estadisticas en el tema de patentes que han pasado al dominio público, a fin de mejorar el acceso a trámites, bienes y /o servicios  públlicos, para lograr una mejor toma de desiciones e incentivar la ompetitividad económica e inversión.</t>
  </si>
  <si>
    <t>https://siga.impi.gob.mx/patenteslibres/content/common/principal.jsf</t>
  </si>
  <si>
    <t xml:space="preserve">Publicación e Información Estadistica </t>
  </si>
  <si>
    <t>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t>
  </si>
  <si>
    <t>Recurrencia de consultas a estadísticas en materia de activida registral, invenciones, así como actividades institucionales en el marco de competencia con el fin de mejorar los accesos y tiempos a trámites, bienes y/o servicios públicos.</t>
  </si>
  <si>
    <t xml:space="preserve">https://www.gob.mx/impi/acciones-y-programas/conoce-el-instituto-mexicano-de-la-propiedad-industrial?idiom=es  </t>
  </si>
  <si>
    <t>SIGA</t>
  </si>
  <si>
    <t>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t>
  </si>
  <si>
    <t>Recurrencia de consultas a trámites, y /o servicios para su seguimiento puntual, con el objetivo de lograr una mejor toma de decisiones e incentivar la competitividad económica e inversión.</t>
  </si>
  <si>
    <t>https://siga.impi.gob.mx/newSIGA/content/common/principal.jsf</t>
  </si>
  <si>
    <t>VIDOC</t>
  </si>
  <si>
    <t xml:space="preserve">El portal para la visualización electrónica de documentos de propiedad industrial (ViDoc), permite la consulta y descarga digital de los expedientes de propiedad industrial de carácter público con que cuenta el Instituto Mexicano de la Propiedad Industrial. </t>
  </si>
  <si>
    <t>Recurrencia de consultas a las documentales generadas por el instituto de su acervo vinculante a las actividades sustantivas que se realizan conforme a las facultades y competencias con el fin de mejorar los accesos y tiempos a trámites, bienes y o servicios públicos.</t>
  </si>
  <si>
    <t>https://vidoc.impi.gob.mx/</t>
  </si>
  <si>
    <t xml:space="preserve">Convenios de Colaboración </t>
  </si>
  <si>
    <t>El IMPI pone a su disposición la información sobre los CONVENIOS  celebrados con otras Instituciones en beneficio de la protección de los derechos de Propiedad I​ndustrial​.</t>
  </si>
  <si>
    <t>Recurrencia de consultas sobre convenios celebrados a efecto de dar a conocer a la ciudadanía los terminos y condiciones en que fueron celebrados dichos instrumentos.</t>
  </si>
  <si>
    <t>https://transparencia.impi.gob.mx/Paginas/ConveniosCelebrados.aspx</t>
  </si>
  <si>
    <t>Consultas Intragubernamentales Cofepris-IMPI</t>
  </si>
  <si>
    <t>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t>
  </si>
  <si>
    <t>Recurrencia de cosultas en el marco del Sistema de Propiedad Industrial, e incentivar la consulta de la información que promueva la competencia económica y la inversión,</t>
  </si>
  <si>
    <t>https://transparencia.impi.gob.mx/Paginas/ConsultasIntergubernamentales.aspx</t>
  </si>
  <si>
    <t>Instituto Mexicano de Tecnología del Agua</t>
  </si>
  <si>
    <t>Agua Simple. Portal Digital del Agua.</t>
  </si>
  <si>
    <t>Facilitar el acceso a información y conocimiento científico y tecnológico del agua a los estudiantes de 12 a 17 años principalmente, así como a profesores y padres de familia.</t>
  </si>
  <si>
    <t>Ampliar el conocimiento sobre el agua y el medio ambiente, que les permita valorar la importancia del agua en el desarrollo sustentable y así contar con información aplicable en su vida diaria.</t>
  </si>
  <si>
    <t>http://www.aguasimple.org.mx</t>
  </si>
  <si>
    <t>Revista Tecnología y Ciencias del Agua</t>
  </si>
  <si>
    <t>Que especialistas vinculados con el agua conozcan las tendencias de investigación y resultados actuales en el estudio y gestión del agua.</t>
  </si>
  <si>
    <t>Difundir y promover el uso y la apropiación social de las nuevas y más importantes aportaciones científicas y tecnológicas que enriquecen el conocimiento sobre el recurso agua y su entorno.</t>
  </si>
  <si>
    <t>http://www.imta.gob.mx/tyca/</t>
  </si>
  <si>
    <t xml:space="preserve">Personas con cococimientos en temas hidrícos </t>
  </si>
  <si>
    <t>ATL El Portal del Agua desde México</t>
  </si>
  <si>
    <t>El objetivo de su difusión es que la sociedad cuente con acceso a la información debidamente validada sobre los diversos aspectos asociados con la gestión del agua en México y el mundo, y conozca las problemáticas en torno al recurso y las tendencias y soluciones en marcha.</t>
  </si>
  <si>
    <t>Actividades de investigación, formación, información y documentación en el campo del agua y la sociedad del conocimiento.</t>
  </si>
  <si>
    <t>http://atl.org.mx</t>
  </si>
  <si>
    <t>Canal IMTA</t>
  </si>
  <si>
    <t>Llegar a la sociedad en general con contenidos de divulgación de los resultados de la investigación y el desarrollo tecnológico, y recomendaciones para el uso eficiente del agua.</t>
  </si>
  <si>
    <t>Divulgar temas de actualidad en torno al recurso hídrico, con lo cual se adquiere conocimiento científico y tecnológico del agua en voz de los especialistas.</t>
  </si>
  <si>
    <t>https://www.youtube.com/canalIMTA</t>
  </si>
  <si>
    <t>Instituto Nacional de Ecología y Cambio Climático</t>
  </si>
  <si>
    <t>Sistema Nacional de Información de Calidad del Aire - SINAICA</t>
  </si>
  <si>
    <t>Plataforma de difusión, en tiempo real, del estado de la calidad del aire en ciudades mexicanas que cuentan con equipo de monitoreo automático conectadas a la plataforma.</t>
  </si>
  <si>
    <t>Tema prioritario de acuerdo al Programa Institucional del INECC y la LGCC.</t>
  </si>
  <si>
    <t>http://sinaica.inecc.gob.mx/</t>
  </si>
  <si>
    <t>Tomadores de decisiones en materia ambiental y de salud de los tres ódenes de gobierno, público en general, entidades académicas y organizaciones de la sociedad civil.</t>
  </si>
  <si>
    <t>Atlas Nacional de Vulnerabilidad al Cambio Climático (ANVCC)</t>
  </si>
  <si>
    <t>Es un conjunto estructurado y sistemático de mapas que muestren la vulnerabilidad territorial ante el cambio climático y orienten la realización deacciones específicas dentro del proceso de adaptación, como un insumo para la toma de decisiones en la planeación del desarrollo en México. Esto con un alcance a nivel nacional y  resolución máxima de la información a nivel municipal.</t>
  </si>
  <si>
    <t>Tiene la finalidad de contribuir con el desarrollo, consolidar y modernizar los instrumentos necesarios para la reducción de la vulnerabilidad ante el cambio climático. El INECC, de conformidad con su Programa Institucional y con el PECC 2014-2018, es la entidad encargada del desarrollo del Atlas Nacional de Vulnerabilidad ante el Cambio Climático (ANVCC). Por otro lado la información del ANVCC es insumo para el reporte del indicador 2.2 “Fortalecimiento de capacidades adaptativas de los municipios para responder al cambio climático” contenido en el PROMARNAT 2020-2024</t>
  </si>
  <si>
    <t>https://atlasvulnerabilidad.inecc.gob.mx/</t>
  </si>
  <si>
    <t>Tomadores de decisiones del sector público, entidades académicas, organizaciones de la sociedad civil y público en general</t>
  </si>
  <si>
    <t xml:space="preserve">El ANVCC fue desarrollado por el INECC en colaboración con otras instituciones gubernamentales y académicas. Se continua trabajando en el fortalecimiento de la herramienta.  La información se encuentra vigente.
</t>
  </si>
  <si>
    <t>Plataforma de Cuencas y Cambio Climático (PLACCC).  Antes Sistema de Búsqueda de Información de Cuencas (SIBIC)</t>
  </si>
  <si>
    <t>Portal de información que integra información sobre los escenarios de cambio climático en México teniendo como marco territorial la cuenca. Aporta información general sobre caracterización socioambiental del territorio y distintas regionalizaciones de cuencas hidrográficas e hidrológicas en México.</t>
  </si>
  <si>
    <t>Incoprora la cuenca como unidad territorial básica para la planeación y el manejo de los recursos naturales, como una dimensión espacial y temporal fundamental para la adaptación ante el cambio climático</t>
  </si>
  <si>
    <t xml:space="preserve">31/12/2020
</t>
  </si>
  <si>
    <t>https://placcc.inecc.gob.mx/</t>
  </si>
  <si>
    <t>La plataforma de información está publicada en el portal del INECC. La información se encuentra vigente.</t>
  </si>
  <si>
    <t>08170</t>
  </si>
  <si>
    <t>Instituto Nacional de Investigaciones Forestales, Agrícolas y Pecuarias</t>
  </si>
  <si>
    <t>BIBLIOTECA DIGITAL</t>
  </si>
  <si>
    <t>Más de 2500 publicaciones científicas y técnicas (libros, memorias, guías técnicas, folletos, desplegables, boletines, revistas científicas, entre otras) generadas por personal investigador del INIFAP</t>
  </si>
  <si>
    <t>Fortalecer, optimizar, ampliar y diversificar el acervo de los consumidores, usuarios y beneficiarios.</t>
  </si>
  <si>
    <t>https://vun.inifap.gob.mx/BibliotecaWeb/_Content</t>
  </si>
  <si>
    <t>Investigadores, productores, estudiantes y público en general</t>
  </si>
  <si>
    <t>PRODUCTOS Y SERVICIOS</t>
  </si>
  <si>
    <t>Productos y servicios que ofrece el INIFAP, así como los costos, contactos y requisitos .</t>
  </si>
  <si>
    <t>Este catálogo, reúne los resultados tangibles e intangibles de la investigación que se ofrecen a los consumidores, usuarios y beneficiarios. En él, se pueden encontrar una lista de los productos  y servicios con sus principales características, lo beneficios que el usuario obtendría al utilizarlos, su ámbito de adaptación o utilización, información básica para su uso y contactos para obtener mayor información sobre los mismos.</t>
  </si>
  <si>
    <t>https://vun.inifap.gob.mx/PortalWeb/_ProductosServicios</t>
  </si>
  <si>
    <t>Productores y público en general</t>
  </si>
  <si>
    <t>RED DE ESTACIONES DEL INIFAP</t>
  </si>
  <si>
    <t>Información generada por el INIFAP en temas de monitoreo climático del país</t>
  </si>
  <si>
    <t>El conjunto de datos muestra la información referente a los datos emitidos por la red de estaciones Agrometeorológicas a nivel nacional y concentradas en el laboratorio de modelaje y sensores remotos.</t>
  </si>
  <si>
    <t>https://datos.gob.mx/busca/dataset/red-nacional-de-estaciones-agrometeorologicas-automatizadas-inifap</t>
  </si>
  <si>
    <t>06810</t>
  </si>
  <si>
    <t>Lotería Nacional (antes Pronósticos para la Asistencia Pública)</t>
  </si>
  <si>
    <t>Dónde puedo cobrar un premio de algún concurso o sorteo de Pronósticos</t>
  </si>
  <si>
    <t>Permite al ganador identificar en donde cobrar un premio de acuerdo al monto de lo ganado</t>
  </si>
  <si>
    <t>Reglamentos de concursos y sorteos</t>
  </si>
  <si>
    <t>http://www.pronosticos.gob.mx/Documentos/Transparencia/TransparenciaFocalizada/Cobrar_Premio.pdf</t>
  </si>
  <si>
    <t>Ganadores de concursos o sorteos</t>
  </si>
  <si>
    <t>Recomendaciones de medidas de seguridad si resultaste ganador de algún concurso o sorteo de Pronósticos</t>
  </si>
  <si>
    <t xml:space="preserve">Permite al ganador tomar las medidas necesarias para cobrar el premio </t>
  </si>
  <si>
    <t>http://www.pronosticos.gob.mx/Documentos/Transparencia/TransparenciaFocalizada/triptico_ganadores_pronosticos.pdf</t>
  </si>
  <si>
    <t>Qué debo hacer si quiero impugnar un resultado</t>
  </si>
  <si>
    <t>Se enuncian los requisitos para solicitar la impugnación de resultados</t>
  </si>
  <si>
    <t>Reglamentos de cada uno de los sorteos y concursos</t>
  </si>
  <si>
    <t>http://www.pronosticos.gob.mx/Documentos/Transparencia/TransparenciaFocalizada/Impugnar_resultado.pdf</t>
  </si>
  <si>
    <t>Posibles ganadores de concursos y sorteos</t>
  </si>
  <si>
    <t>Requisitos para obtener una agencia de Pronósticos</t>
  </si>
  <si>
    <t>Se enuncian los requisitos para poner una agencia tanto de personas morales, como de personas físicas</t>
  </si>
  <si>
    <t>http://www.pronosticos.gob.mx/Transparencia/Focalizada</t>
  </si>
  <si>
    <t>Personas interesadas en poner una agencia</t>
  </si>
  <si>
    <t>índice de expedientes reservados</t>
  </si>
  <si>
    <t>Se encuentran los expedientes reservados de acuerdo al artículo 110 de la LFTAIP</t>
  </si>
  <si>
    <t>Artículo 110 de la LFTAIP</t>
  </si>
  <si>
    <t>https://www.gob.mx/pronosticos/documentos/indices-de-expedientes-reservados?state=published</t>
  </si>
  <si>
    <t>Ciudadanos</t>
  </si>
  <si>
    <t>Tríptico informativo de solicitudes de información</t>
  </si>
  <si>
    <t xml:space="preserve">Detalla la información que ayuda al ciudadano a realizar solicitudes de información </t>
  </si>
  <si>
    <t>Ley Federal de Transparencia y Acceso a la Información Pública</t>
  </si>
  <si>
    <t>http://www.pronosticos.gob.mx/Documentos/Transparencia/TransparenciaFocalizada/TR%C3%8DPTICOINFORMATIVOLEYFEDERALTRANSPARENCIAACCESOINFORMACI%C3%93NP%C3%9ABLICA.pdf</t>
  </si>
  <si>
    <t>Servicio Geológico Mexicano</t>
  </si>
  <si>
    <t>GeoInfoMex</t>
  </si>
  <si>
    <t>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t>
  </si>
  <si>
    <t>En cumplimiento al artículo 9, fracción IV y XIV de la Ley Minera y artículo 12 del Reglamento de la Ley Minera.</t>
  </si>
  <si>
    <t>https://www.gob.mx/cms/uploads/attachment/file/224275/GEOINFOMEX_2017.pdf</t>
  </si>
  <si>
    <t>Cualquier usuario/Preferencia en ciencas de la tierra</t>
  </si>
  <si>
    <t>Información vigente</t>
  </si>
  <si>
    <t>Atlas de Peligros por Fenómenos Naturales</t>
  </si>
  <si>
    <t>Sistema de información geográfica que permite visualizar de manera integral las zonas susceptibles de recibir daños geológicos y los desastres que forman parte de la historia en el territorio nacional donde se han realizado estudios por parte del SGM.</t>
  </si>
  <si>
    <t>En cumplimiento al artículo 9, fracción XIII y XIV de la Ley Minera y artículo 12 del Reglamento de la Ley Minera.</t>
  </si>
  <si>
    <t>https://www.gob.mx/sgm/es/articulos/atlas-de-peligros-y-riesgos-por-fenomenos-naturales?idiom=es</t>
  </si>
  <si>
    <t>Adquisición de Bienes y Prestación de Servicios</t>
  </si>
  <si>
    <t>Documentos de licitaciones y bases, Programa Anual de Obras Públicas y Programa Anual de Adquisiciones, Arrendamientos y Servicios.</t>
  </si>
  <si>
    <t>En cumplimiento del artículo 21 de la Ley de Adquisiciones, Arrendamientos y Servicios del Sector Público, así como en el artículo 22 de la Ley de Obras Públicas y Servicios Relacionados con las Mismas.</t>
  </si>
  <si>
    <t>https://www.gob.mx/sgm/acciones-y-programas/documentos-de-licitaciones-y-bases-programa-anual-de-obras-publicas-y-programa-anual-de-adquisiciones-arrendamientos-y-servicios?idiom=es</t>
  </si>
  <si>
    <t>Rendición de Cuentas</t>
  </si>
  <si>
    <t>Consulta de documentos de información contable, presupuestaria, inventario de bienes, apoyos y subsidios.</t>
  </si>
  <si>
    <t>En términos del Título Quinto de la Ley General de Contabilidad Gubernamental.</t>
  </si>
  <si>
    <t>https://www.gob.mx/sgm/acciones-y-programas/obligaciones-ley-general-de-contabilidad-gubernamental?idiom=es</t>
  </si>
  <si>
    <t>Informes Técnicos, Publicaciones y Tesis</t>
  </si>
  <si>
    <t>Servicio de Consulta de todo el acervo técnico y publicaciones generadas por el SGM durante más de siete décadas, a través de diferentes accesos y aplicaciones de consulta, utilizando las tecnologías de vanguardia y medios electrónicos.</t>
  </si>
  <si>
    <t>https://www.gob.mx/sgm/articulos/consulta-los-informes-tecnicos-publicaciones-y-tesis?idiom=es</t>
  </si>
  <si>
    <t>Cualquier usuario</t>
  </si>
  <si>
    <t>04101</t>
  </si>
  <si>
    <t>Talleres Gráficos de México</t>
  </si>
  <si>
    <t>Servicios relacionados con la edición y las artes gráficas</t>
  </si>
  <si>
    <t>Impresión Offset</t>
  </si>
  <si>
    <t>Decreto de Creación y Estatuto Orgánico de Talleres Gráficos de México. Su objeto en materia de artes gráficas y editorial está dirigido a los 3 sectores: privado, público y social.</t>
  </si>
  <si>
    <t>https://www.gob.mx/tgm/articulos/impresion-offset-tgm?state=published</t>
  </si>
  <si>
    <t>Público, social y privado</t>
  </si>
  <si>
    <t>Talleres Gráficos de México tiene por objeto ofrecer servicios y soluciones integrales en materia editorial y en el campo de las artes gráficas.                                                                   Cabe señalar que la información proporcionada se encuentra vigente.</t>
  </si>
  <si>
    <t>Impresión Digital y Dato Variable</t>
  </si>
  <si>
    <t>https://www.gob.mx/tgm/articulos/impresion-digital-y-dato-variable?state=published</t>
  </si>
  <si>
    <t>Documentos de Seguridad</t>
  </si>
  <si>
    <t>https://www.gob.mx/tgm/articulos/documentos-de-seguridad?state=published</t>
  </si>
  <si>
    <t>Apoyo Editorial</t>
  </si>
  <si>
    <t>https://www.gob.mx/tgm/articulos/apoyo-editorial?state=published</t>
  </si>
  <si>
    <t>Instituto Nacional de Investigaciones Nucleares</t>
  </si>
  <si>
    <t>Del 01/01/2021 al 31/12/2021</t>
  </si>
  <si>
    <t>Polímeros particulados con aplicación en el sistema nervioso central con lesión crónica</t>
  </si>
  <si>
    <t xml:space="preserve">Proyecto de diseño y sintetización por plasma de polímeros entrecruzados y particulados a partir de alilamina y pirrol para aplicarlos como implantes en la fase crónica de una lesión traumática de médula espinal. </t>
  </si>
  <si>
    <t>Foros académicos y científicos</t>
  </si>
  <si>
    <t>31 de Diciembre de 2021</t>
  </si>
  <si>
    <t>https://www.gob.mx/inin/acciones-y-programas/polimeros-particulados-con-aplicacion-en-el-sistema-nervioso-central-con-lesion-cronica-209414</t>
  </si>
  <si>
    <t>Fabricación de los elementos de grafito para el núcleo del Reactor TRIGA Mark III</t>
  </si>
  <si>
    <t>Proyecto de fabricación de un lote de 50 elementos de grafito, con el objetivo de reemplazar a los antiguos elementos.</t>
  </si>
  <si>
    <t>https://www.gob.mx/inin/acciones-y-programas/fabricacion-de-los-elementos-de-grafito-para-el-nucleo-del-reactor-triga-mark-iii</t>
  </si>
  <si>
    <t>Efectos biológicos de distintos niveles de radiación</t>
  </si>
  <si>
    <t>Evaluación del potencial adaptativo de diferentes razones de dosis de rayos gamma, así como del efecto de diferentes elementos químicos en el daño genético inducido por la radiación ionizante.</t>
  </si>
  <si>
    <t>https://www.gob.mx/inin/acciones-y-programas/efectos-biologicos-de-distintos-niveles-de-radiacion</t>
  </si>
  <si>
    <t>Estudio de flujo turbulento en el núcleo de reactores nucleares</t>
  </si>
  <si>
    <t>Proyecto de amplia aplicación a solución de problemas en diversas ramas de la ciencia y la tecnología, con contribuciones al avance en tecnología para la generación de energía eléctrica.</t>
  </si>
  <si>
    <t>https://www.gob.mx/inin/acciones-y-programas/estudio-de-flujo-turbulento-en-el-nucleo-de-reactores-nucleares</t>
  </si>
  <si>
    <t>09120</t>
  </si>
  <si>
    <t>Caminos y Puentes Federales de Ingresos y Servicios Conexos</t>
  </si>
  <si>
    <t>Índices de Expedientes Reservados de CAPUFE</t>
  </si>
  <si>
    <t>Información Clasificada como Reservada</t>
  </si>
  <si>
    <t>Obligaciones establecidas en la Ley General de Transparencia y Acceso a la Información Pública (LGTAIP) y en la Ley Federal de Transparencia y Acceso a la Información Pública (LFTAIP), asociadas con la información clasificada como reservada</t>
  </si>
  <si>
    <t>https://pot.capufe.mx/gobmx/Transparencia/AccesoalaInformacion.html</t>
  </si>
  <si>
    <t>Ciudadanía en general.</t>
  </si>
  <si>
    <t>La información que se reporta corresponde al segundo periodo 2021, con base a los Lineamiento Técnicos Generales vigentes.</t>
  </si>
  <si>
    <t>Costos de Reproducción de Material</t>
  </si>
  <si>
    <t>Costos de Reproducción</t>
  </si>
  <si>
    <t>Fracción V artículo 125 de la  Ley Federal de Transparencia y Acceso a la Información Pública</t>
  </si>
  <si>
    <t>http://pot.capufe.mx/ofc/CPEII/COSTOS/Costos 2021.xlsx</t>
  </si>
  <si>
    <t>La información que se reporta corresponde al segundo trimestre 2021, con base a los Lineamiento Técnicos Generales vigentes.</t>
  </si>
  <si>
    <t>Centro Nacional de Control de Energía</t>
  </si>
  <si>
    <t>Temas recurrentes del Mercado Eléctrico Mayorista</t>
  </si>
  <si>
    <t xml:space="preserve">1.-Procedimientos y requisitos para participar en el Mercado Eléctrico Mayorista.
2.-Procedimientos y requisitos de operación del Mercado Eléctrico Mayorista.
3.-Participantes de las subastas de largo plazo del Mercado Eléctrico Mayorista.
4.-Especificaciones técnicas de la operación del Mercado Eléctrico Mayorista.
5.-Entidades e integrantes del Mercado Eléctrico Mayorista.
</t>
  </si>
  <si>
    <t xml:space="preserve">La información se considera de de interés público en virtud de que su divulgación resulta
útil para que los particulares y grupos de interés conozcan las actividades que
lleva a cabo el CENACE y/o puedan llevar acabo una gestión o trámite, en su caso.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</si>
  <si>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http://www.cenace.gob.mx/Paginas/Publicas/Transparencia/REC_MEM.aspx
</t>
  </si>
  <si>
    <t xml:space="preserve">Participantes del Mercado Eléctrico
Mayorista (Generadores,
suministradores de servicios básicos,
suministradores de servicios
calificados, suministrador de último
recurso, comercializador no
suministrador y usuarios calificados
participantes del mercado).
</t>
  </si>
  <si>
    <t>Temas recurrentes del Sistema Eléctrico Nacional</t>
  </si>
  <si>
    <t>1.-Planeación del Sistema Eléctrico Nacional.
2.-Operación del Sistema Eléctrico Nacional.</t>
  </si>
  <si>
    <t xml:space="preserve">La información se considera de interés público en virtud de que su divulgación resulta
útil para que los particulares y grupos de interés conozcan las actividades que
lleva a cabo el CENACE.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</si>
  <si>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 http://www.cenace.gob.mx/Paginas/Publicas/Transparencia/REC_SIN.aspx</t>
  </si>
  <si>
    <t>Temas recurrentes de estructura y gestión de recursos del CENACE</t>
  </si>
  <si>
    <t xml:space="preserve">1.-Temas inherentes a la administración de recursos humanos.
2.-Contrataciones de Bienes y servicios.
3.-Relación con proveedores
4.-Planeación y ejercicio presupuestal
5.-Equidad de género
</t>
  </si>
  <si>
    <t xml:space="preserve">La información se considera de interés público en virtud de que su divulgación resulta
útil para que los particulares conozcan las actividades, gestión de recursos y
conformación del CENACE. Asimismo, dicha información fomenta la cultura de la
transparencia, propicia la rendición de cuentas a la sociedad y contribuye al
combate de la corrupción.
De igual forma, la información en mención fue requerida de manera frecuente a
través de las solicitudes de acceso a la información por los particulares al CENACE.
Lo anterior, de conformidad con lo establecido en los numerales Séptimo
fracciones II y III; Octavo, fracción III y Noveno, fracción VII de los Lineamientos
para determinar los catálogos y publicación de información de interés público; y
para la emisión y evaluación de políticas de transparencia proactiva.
</t>
  </si>
  <si>
    <t xml:space="preserve"> http://www.cenace.gob.mx/Paginas/Publicas/Transparencia/REC_RECURSOS.aspx</t>
  </si>
  <si>
    <t>Sociedad en general</t>
  </si>
  <si>
    <t>Comisión Nacional de las Zonas Áridas</t>
  </si>
  <si>
    <t xml:space="preserve">CONAZA 50 AÑOS. Mejorando las condiciones de vida de la población y los ecosistemas productivos de las zonas áridas de México. 
</t>
  </si>
  <si>
    <t>Reseña de la vida institucional de la CONAZA, en el marco de sus 50 años de creación, tiempo en el que ha transitado por diversas secretarias, con un enfoque de atención hacia los sectores más vulnerables de las regiones áridas y semiáridas del país. Presenta una cronología de su desarrollo, de los programas y/o componentes que ha ejecutado, proyectos detonantes del desarrollo, logros e impactos y su rediseño actual.</t>
  </si>
  <si>
    <t xml:space="preserve">Que la ciudadanía en general y los productores en particular conozcan lo que la Entidad puede ofrecerles, sepan sus derechos y mejoren su calidad de vida al saber que actividades y política pública lleva a cabo la CONAZA, además de que presenta información técnica. </t>
  </si>
  <si>
    <t xml:space="preserve">http://187.216.45.132/Planeacion/2022/CONAZA_50_ANIVERSARIO.pdf </t>
  </si>
  <si>
    <t>Ciudadanos en general, particularmente productores agropecuarios, estudiantes e interesados en el tema.</t>
  </si>
  <si>
    <t>Presente y futuro de la CONAZA: Visión 2020-2050</t>
  </si>
  <si>
    <t>Se presenta una estrategia de corto (al año 2024), mediano (al año 2030) y largo plazo (al año 2050) para cumplir con la misión y objetivos prioritarios de la CONAZA; para lo cual, se retoman varios temas, como la localización de las zonas áridas; la problemática a resolver; la descripción, caracterización, ubicación y cuantificación de la población potencial y la población objetivo; los alcances del apoyo a la población objetivo; y, con base en la capacidad de la CONAZA, el establecimiento de una estrategia de atención a la población objetivo y sus impactos en el corto, mediano y largo plazo.</t>
  </si>
  <si>
    <t>Que la ciudadanía en general y los productores en particular conozcan las actividades que lleva a cabo la CONAZA, lo cual contribuye a transparentar y rendir cuentas a los ciudadanos y particulares interesados. La información que se presenta es relativa a los programas y/o componentes a ejecutar y las políticas públicas, así como información de tipo administrativo y técnico, lo que ayuda a los particulares a tomar decisiones que mejoren su calidad de vida.</t>
  </si>
  <si>
    <t>http://187.216.45.132/Planeacion/2022/Visi%C3%B3n_CONAZA_2020_2050.pdf</t>
  </si>
  <si>
    <t>Programa Estimulación de lluvia para mitigar la sequía. Informe Final.</t>
  </si>
  <si>
    <t xml:space="preserve">La CONAZA está desarrollando un Programa de Estimulación de Lluvias con la finalidad de mitigar la sequía en las zonas áridas, semiáridas y en proceso de desertificación, que cubren el 64.88% del país. El documento presenta la implementación del programa a fin de probar la tecnología empleada. Se presentan los resultados de 4 proyectos regionales de estimulación de lluvia, considerando el objetivo principal de mitigar la sequía. Se hicieron evaluaciones de los impactos del proyecto (i) incremento de la cobertura vegetal; (ii) contribución al almacenamiento de las presas de los cuatro proyectos regionales; (iii) contribución a la recarga de acuíferos; y (iv)  control de incendios forestales. Se condujeron entrevistas a productores con terrenos dentro de los polígonos de estimulación. </t>
  </si>
  <si>
    <t>Que la ciudadanía en general y los productores en particular conozcan el Programa de Estimulación de Lluvias a fin de mitigar la sequía en el ámbito de acción de la CONAZA, lo cual contribuye a tomar decisiones técnicas por parte de los produtores e interesados en el tema, así como contar con información política y administrativa; cabe señalar que esta información ha sido requerida en algunas solicitudes de información, por lo que su presentación abona a transparentar y rendir cuentas a los ciudadanos.</t>
  </si>
  <si>
    <t>http://187.216.45.132/Planeacion/2022/ProgramaEstimulaci%C3%B3ndeLLuviasCONAZA211109.pdf</t>
  </si>
  <si>
    <t>06370</t>
  </si>
  <si>
    <t>Comisión Nacional para la Protección y Defensa de los Usuarios de Servicios Financieros</t>
  </si>
  <si>
    <t xml:space="preserve">Simuladores y Calculadoras </t>
  </si>
  <si>
    <t>Herramientas financieras desarrolladas por CONDUSEF para que los usuarios conozcan y comparen diferentes alternativas que el mercado ofrece antes de contratar un servicio o producto financiero.</t>
  </si>
  <si>
    <t>Estatuto Orgánico de la Comisión Nacional para la Protección y Defensa de los Usuarios de Servicios
Financieros, Art. 30, Fracc. XIII.
Brindar en un sólo lugar herramientas para que los usuarios puedan comparar diferentes alternativas sobre los principales productos financieros.</t>
  </si>
  <si>
    <t>https://www.gob.mx/condusef/acciones-y-programas/simuladores-y-calculadoras-23921</t>
  </si>
  <si>
    <t>Estadística</t>
  </si>
  <si>
    <t xml:space="preserve">Sección que permite al público en general  consultar los datos estadísticos relacionados con:   
* Acciones de defensa por sector y proceso, Cuenta Pública (Se muestran las acciones de defensa que llevó a cabo la Condusef  de forma mensual por sector y proceso)
* Fichas Estadísticas de Instituciones (Contienen información de las reclamaciones y del IDATU por Sector y por Institución)
* El Anuario Estadístico (Información de las acciones realizadas durante todo el año de la Condusef)
* Historia Estadística de Condusef (Es una compilación de las acciones de defensa por año, sector, proceso y Unidades de Atención) 
* Balance sobre las Acciones de Defensa al Usuario ( Se muestran los resultados y un comparativo anual de los asuntos atendidios por proceso) 
* El Top de productos y causas y Acciones de Defensa por Unidades de Atención (Se muestran los 10 principales productos, causas  e instituciones por proceso de atención)
* Acciones de Defensa por Unidades de Atención (Se muestran de forma mensual las acciones de defensa por Unidad de Atención)
*Información Estadística Histórica (Se muesrtra la estadística  señalada en los puntos de arriba de años anteriores) </t>
  </si>
  <si>
    <t>Fundamento:                                                                                                                                                              *Ley  de Protección y Defensa al Usuario de Servicios Financieros:                  Artículo 11, Fracciones  XVI y XL, que a la letra se indican:
La Comisión Nacional está facultada para:
...
XVI. Informar al público sobre la situación de los servicios que prestan las Instituciones Financieras y sus niveles de atención, así como de aquellas Instituciones Financieras que presentan los niveles más altos de reclamaciones por parte de los Usuarios. Esta información podrá incluir la clasificación de Instituciones Financieras en aspectos cualitativos y cuantitativos de sus productos y servicios;
...
XL. Elaborar y publicar estadísticas relativas a las Instituciones Financieras y mercados financieros, en el ámbito de su competencia;
*Estatuto Orgánico de la Comisión Nacional para la Protección y Defensa de los Usuarios de Servicios Financieros:                                                                        Art.ículo 28, Fracc. I, III, V y VI.
*Politicas para la Elaboración de Estadísticas en Materia de Defensa a Usuarios.
Razones: Con el propósito de fomentar la educación financiera y asegurar la transparencia en lo relativo a los datos estadísticos de las Acciones de Defensa que realiza la CONDUSEF. La información  permite al público en general analizar ,comparar y elegir a la institución  firnanciera que más les convenga.</t>
  </si>
  <si>
    <t>https://www.condusef.gob.mx/?p=t-proactiva</t>
  </si>
  <si>
    <t>Buró de Entidades Financieras (BEF)</t>
  </si>
  <si>
    <t>El BEF es una herramienta de consulta en la que podrás conocer el comportamiento de las instituciones y los productos que ofrecen.</t>
  </si>
  <si>
    <t>• Ley de Protección y Defensa al Usuario de Servicios Financieros, Art. 8o. Bis indica que La Comisión Nacional establecerá y mantendrá un Buró de Entidades Financieras, el cual se integrará con la  información que aquella haya obtenido de las Instituciones Financieras y de los Usuarios en el ejercicio de sus atribuciones, así como la que le proporcionen las autoridades competentes. Su organización y funcionamiento se sujetará a las disposiciones que al efecto expida la propia Comisión Nacional. 
La información contenida en el Buró de Entidades Financieras se referirá a los productos que ofrecen las Instituciones Financieras, sus comisiones, sus prácticas, sus sanciones administrativas, sus reclamaciones, y otra información que resulte relevante para informar a los Usuarios del desempeño en la prestación de sus servicios y contribuir así a la adecuada toma de decisiones de los Usuarios de servicios financieros.
La Comisión Nacional al establecer el Buró de Entidades Financieras, tomará en consideración la experiencia internacional en materia de calificación de instituciones financieras, con especial énfasis en el riesgo para los Usuarios en la contratación de servicios financieros.
• Estatuto Orgánico de la Comisión Nacional para la Protección y Defensa de los Usuarios de Servicios Financieros, Art. 30, Fracc. VI.
• Disposiciones de carácter general para la organización y funcionamiento del Buró de Entidades Financieras, y sus modificaciones.</t>
  </si>
  <si>
    <t>https://www.buro.gob.mx/</t>
  </si>
  <si>
    <t>Registro de Contratos de Adhesión (RECA)</t>
  </si>
  <si>
    <t>Es una herramienta informática que contiene el registro de los contratos de adhesión que las Entidades Financieras utilizan en la formalización de sus productos financieros con el público en general.</t>
  </si>
  <si>
    <t>Artículo 11. Ley para la Transparencia y Ordenamiento de los Servicios Financieros, párrafo quinto establece que las Entidades Financieras deberán remitir a la CONDUSEF, los modelos de contratos de adhesión, a efecto de integrar el Registro de Contratos para consulta del público en general.
Artículo 27. Disposiciones de carácter general en materia de trasparencia aplicables a las instituciones de crédito y sociedades financieras de objeto múltiple, entidades reguladas.
Artículo 28. Disposiciones de carácter general en materia de transparencia aplicables a las sociedades financieras de objeto múltiple, entidades no reguladas.
Artículo 27. Disposiciones de carácter general en materia de transparencia aplicables a las sociedades cooperativas de ahorro y préstamo, sociedades financieras populares y sociedades financieras comunitarias.
Artículo 27. Disposiciones de carácter general en materia de transparencia aplicables a las uniones de crédito.</t>
  </si>
  <si>
    <t>https://phpapps.condusef.gob.mx/reca/_index.php</t>
  </si>
  <si>
    <t>La carga y actualización de los contratos de adhesión es responsabilidad de la Institución Financiera hacer la carga respectiva.</t>
  </si>
  <si>
    <t>Registro de Comisiones</t>
  </si>
  <si>
    <t>El RECO es una herramienta que permite informar y difundir las Comisiones registradas de las SOFOM ENR, SOCAPS, SOFIPOS, SOFINCO y Uniones de Crédito para consulta de los Usuarios, Autoridades y Entidades Financieras. Las comisiones están ligadas a los contratos de adhesión y pueden ser de créditos y operaciones de depósito y ahorro. Así mismo, se muestra la Cartera de Crédito de las SOFOM ENR.</t>
  </si>
  <si>
    <t xml:space="preserve">Artículos 8, segundo párrafo; 11, fracciones XXVII, XLI y XLII; de la Ley de Protección y Defensa al Usuario de Servicios Financieros; 
 4 bis y 6 de la Ley para la Transparencia y Ordenamiento de los Servicios Financieros; 
Artículo 32 fracciiones VIII y IX del estastuto oragnico de la Comisipon Nacional para la Protección y Defensa de los usuarios de servicios financieros vigente
</t>
  </si>
  <si>
    <t>https://phpapps.condusef.gob.mx/reco/index.php</t>
  </si>
  <si>
    <t xml:space="preserve">Educa tu cartera </t>
  </si>
  <si>
    <t> Información sobre el uso responsable de los productos y servicios financieros</t>
  </si>
  <si>
    <t>Fundamento: Artículo 5, párrafo primero, Artículo 11, fracción XIV de la Ley de Protección y Defensa al Usuario de Servicios Financieros,  Artículo 27, fracciones III, V y IX  y Artículo 30, fracciones I y II del Estatuto Orgánico de la Comisión Nacional para la Protección y Defensa de los Usuarios de Servicios Financieros.
Razones: La información publicada permite a los usuarios tomar decisiones informadas en el uso y elección de productos y servicios financieros.</t>
  </si>
  <si>
    <t>https://webappsos.condusef.gob.mx/EducaTuCartera/index.html</t>
  </si>
  <si>
    <t>Revista "Proteja su dinero"</t>
  </si>
  <si>
    <t>Comunicar a la población de los productos y servicios financieros existentes en el actual sistema financiero mexicano donde conocerán sus conceptos, beneficios y las necesidades que cubren.</t>
  </si>
  <si>
    <t>Fundamento: Artículo 5, párrafo primero, Artículo 11, fracción XIV de la Ley de Protección y Defensa al Usuario de Servicios Financieros,  Artículo 27, fracciones III, V, VI y IX  y Artículo 30, fracciones I, II y IV,  del Estatuto Orgánico de la Comisión Nacional para la Protección y Defensa de los Usuarios de Servicios Financieros.
Razones: La información facilitada permite a los usuarios tomar decisiones informadas de productos y servicios financieros.</t>
  </si>
  <si>
    <t>https://revista.condusef.gob.mx/</t>
  </si>
  <si>
    <t>Registro de Contratos de Adhesión de Seguros</t>
  </si>
  <si>
    <t>Permite conocer los contratos de adhesión de productos y servicios de las Instituciones de Seguros, incluyendo aquella información sobre las obligaciones que derivan de ellos y sus características generales.</t>
  </si>
  <si>
    <t>Artículo 204, último párrafo, de la Ley de Instituciones de Seguros y de Fianzas, establece que las Instituciones de Seguros deberán remitir a la Comisión Nacional para la Protección y Defensa de los Usuarios de Servicios Financieros, los modelos de Contratos de Adhesión que utilizan en la comercialización y formalización de sus productos de seguros, a fin de integrar un Registro de Contratos de Adhesión de Seguros que pueda ser consultado por el público.
Que a fin de regular la obligación de registrar y actualizar los Contratos de Adhesión de Seguros ante esta Comisión Nacional para la Protección y Defensa de los Usuarios de Servicios Financieros, se hace necesaria la emisión de Disposiciones de Carácter General que normen la organización y funcionamiento del Registro de Contratos de Adhesión de Seguros.</t>
  </si>
  <si>
    <t>https://phpapps.condusef.gob.mx/recas/</t>
  </si>
  <si>
    <t>Sitio de Tarjetas de Crédito</t>
  </si>
  <si>
    <t>Información sobre comisiones y Costo Anual Total (CAT) en las tarjetas de crédito.</t>
  </si>
  <si>
    <t>Fundamento: Artículo 5, párrafo primero, Artículo 11, fracción XIV de la Ley de Protección y Defensa al Usuario de Servicios Financieros,  Artículo 27, fracciones III, V y X y Artículo 28, fracción I del Estatuto Orgánico de la Comisión Nacional para la Protección y Defensa de los Usuarios de Servicios Financieros.
Razones: La herramienta permite a las personas tomar decisiones informadas sobre la tarjeta de crédito que se ajuste a sus necesidades.</t>
  </si>
  <si>
    <t>https://tarjetas.condusef.gob.mx/</t>
  </si>
  <si>
    <t>Directorio de Unidades Especializadas de Atención a Usuarios</t>
  </si>
  <si>
    <t>Registro de las Unidades Especializadas de cada una de las Instituciones Financieras registradas en el SIPRES con dicha obligación (nombres de titulares y encargados regionales, domicilios y teléfonos de atención y correo electrónico)</t>
  </si>
  <si>
    <t>Art. 50 Bis LPDUSF
Art. 70; Fracción XLVIII LGT</t>
  </si>
  <si>
    <t>https://datos.gob.mx/busca/dataset/unidades-especializadas</t>
  </si>
  <si>
    <t>Usuarios de Servicios Financieros</t>
  </si>
  <si>
    <t>06747</t>
  </si>
  <si>
    <t>Instituto para la Protección al Ahorro Bancario</t>
  </si>
  <si>
    <t>Bienvenidos al espacio de Educación Financiera del IPAB</t>
  </si>
  <si>
    <t>Espacio destinado a la Educación Financiera con materiales didácticos para que el público cuente con la información necesaria sobre el quehacer institucional del Instituto Para la Protección al Ahorro Bancario y las ventajas que brinda el Seguro de Depósitos Bancarios en México.</t>
  </si>
  <si>
    <t>Ley General de Transparencia y Acceso a la Información Pública, Artículo 70, fracción XLVIII</t>
  </si>
  <si>
    <t>https://www.gob.mx/ipab/articulos/bienvenidos-al-espacio-de-educacion-financiera-del-ipab?idiom=es</t>
  </si>
  <si>
    <t>Videos informativos de Educación Financiera</t>
  </si>
  <si>
    <t>Cápsulas informativas con contenido de educación financiera.</t>
  </si>
  <si>
    <t>https://www.youtube.com/user/IPABMex/videos</t>
  </si>
  <si>
    <t>Prensa</t>
  </si>
  <si>
    <t>Boletines de Prensa con información al público relativa a las principales actividades del Instituto para la Protección al Ahorro Bancario.</t>
  </si>
  <si>
    <t>https://www.gob.mx/ipab/prensa/boletin-de-prensa-05-2021?idiom=es</t>
  </si>
  <si>
    <t>https://www.gob.mx/ipab/prensa/boletin-de-prensa-06-2021?idiom=es</t>
  </si>
  <si>
    <t>Video informativo para el proceso de liquidación de Accendo Banco / Ingreso al Portal: Accendo Banco</t>
  </si>
  <si>
    <t>Cápsulas informativas dirigidas a los clientes y ahorradores de Accendo Banco, principalmente, así como al público en general.</t>
  </si>
  <si>
    <t>https://www.youtube.com/watch?v=TVESuW8QQtA</t>
  </si>
  <si>
    <t>Video informativo para el proceso de liquidación de Accendo Banco / Mensaje exclusivo: Accendo Banco</t>
  </si>
  <si>
    <t>https://www.youtube.com/watch?v=NhDed7bPInE</t>
  </si>
  <si>
    <t>Video informativo para el proceso de liquidación de Accendo Banco / El IPAB protege tus ahorros bancarios</t>
  </si>
  <si>
    <t>https://www.youtube.com/watch?v=UeC3gKbmRuw</t>
  </si>
  <si>
    <t>Información acerca del IPAB y del Seguro de Depósitos Bancarios</t>
  </si>
  <si>
    <t>Información sobre el Instituto para la Protección al Ahorro Bancario y el Seguro de Depósitos Bancarios</t>
  </si>
  <si>
    <t>https://www.gob.mx/ipab/articulos/que-son-el-ipab-y-el-seguro-de-depositos-bancarios?idiom=es</t>
  </si>
  <si>
    <t>Información del Seguro de Depósitos Bancarios</t>
  </si>
  <si>
    <t>Información sobre la importancia del Seguro de Depósitos Bancarios</t>
  </si>
  <si>
    <t>https://www.gob.mx/ipab/articulos/la-importancia-del-seguro-de-depositos-bancarios?idiom=es</t>
  </si>
  <si>
    <t>El IPAB en la Semana Nacional de Educación Financiera 2021</t>
  </si>
  <si>
    <t>Espacio destinado a la Educación Financiera con materiales didácticos para que el público cuente con la información necesaria sobre el quehacer institucional del Instituto para la Protección al Ahorro Bancario y las ventajas que brinda el Seguro de Depósitos Bancarios en México.</t>
  </si>
  <si>
    <t>https://www.gob.mx/ipab/articulos/el-ipab-en-la-semana-nacional-de-educacion-financiera-2021?idiom=es</t>
  </si>
  <si>
    <t>Sanciones impuestas por el Instituto para la Protección al Ahorro Bancario</t>
  </si>
  <si>
    <t xml:space="preserve">Información sobre las sanciones impuestas por el Instituo para la Protección al Ahorro Bancario a las Instituciones de Banca Múltiple, por incumplimiento a la Ley de Instituciones de Crédito y la Ley de Protección al Ahorro Bancario, así como a las disposiciones que de ellas emanen. </t>
  </si>
  <si>
    <t>Artículos 109 Bis 8 de la Ley de Instituciones de Crédito y 94 de la Ley de Protección al Ahorro Bancario</t>
  </si>
  <si>
    <t>http://www.ipab.org.mx/gobmx/sanciones.aspx</t>
  </si>
  <si>
    <t>Historia de la Banca en Liquidación y Quiebra</t>
  </si>
  <si>
    <t>Se describe la historia de la banca en liquidación y concurso mercantil donde el Instituto para la Protección al Ahorro Bancario fungió como liquidador o síndico de forma directa o a través de apoderados.</t>
  </si>
  <si>
    <t>Ley de Instituciones de Crédito y Ley de Protección al Ahorro Bancario</t>
  </si>
  <si>
    <t>https://www.gob.mx/cms/uploads/attachment/file/125973/Historia-de-la-Banca-en-Liquidacion-y-Quiebra.pdf</t>
  </si>
  <si>
    <t>Personas interesadas en la historia de la liquidación y concurso mercantil de instituciones de crédito.</t>
  </si>
  <si>
    <t>Si bien no se generó en el periodo que se reporta, dicha información se considera vigente.</t>
  </si>
  <si>
    <t>Información Importante Banco Bicentenario</t>
  </si>
  <si>
    <t>Se describe el proceso de Liquidación y Liquidación Judicial de Banco Bicentenario.</t>
  </si>
  <si>
    <t>Ley de Instituciones de Crédito y Ley de protección al Ahorro Bancario</t>
  </si>
  <si>
    <t>https://www.gob.mx/ipab/documentos/informacion-importante-banco-bicentenario</t>
  </si>
  <si>
    <t>Personas interesadas en el proceso de liquidación y liquidación judicial de Banco Bicentenario.</t>
  </si>
  <si>
    <t>Información importante de Banco Ahorro Famsa</t>
  </si>
  <si>
    <t>Se describe el proceso de Liquidación y Liquidación Judicial de Banco Ahorro Famsa</t>
  </si>
  <si>
    <t>https://www.gob.mx/ipab/articulos/bancoahorrofamsa</t>
  </si>
  <si>
    <t>Personas interesadas en el proceso de liquidación y liquidación judicial de Banco Ahorro Famsa.</t>
  </si>
  <si>
    <t>Información importante de Accendo Banco</t>
  </si>
  <si>
    <t>Se describe el proceso de Liquidación y Liquidación Judicial de Banco Accendo.</t>
  </si>
  <si>
    <t>https://www.gob.mx/ipab/articulos/informacion-importante-de-accendo-banco?idiom=es</t>
  </si>
  <si>
    <t>Personas interesadas en el proceso de liquidación y liquidación judicial de Banco Accendo.</t>
  </si>
  <si>
    <t>Subastas Primarias Bonos de Protección al Ahorro Bancario</t>
  </si>
  <si>
    <t>Información respecto a las fechas en que el Instituto realizará las subastas primarias de Bonos de Protección al Ahorro del primer trimestre de 2021, indicando las series y montos de las emisiones a subastar.</t>
  </si>
  <si>
    <t>Título IV, Capítulo I, Artículo 68, Fracción X. Ley de Protección al Ahorro Bancario</t>
  </si>
  <si>
    <t>https://ipab.org.mx/PNT/DGF/InteresPublico/Calendario_SubastasIPAB_1T2021.pdf</t>
  </si>
  <si>
    <t>Información respecto a las fechas en que el Instituto realizará las subastas primarias de Bonos de Protección al Ahorro del segundo trimestre de 2021, indicando las series y montos de las emisiones a subastar.</t>
  </si>
  <si>
    <t>https://ipab.org.mx/PNT/DGF/InteresPublico/Calendario_SubastasIPAB_2T2021.pdf</t>
  </si>
  <si>
    <t>Información respecto a las fechas en que el Instituto realizará las subastas primarias de Bonos de Protección al Ahorro del tercer trimestre de 2021, indicando las series y montos de las emisiones a subastar.</t>
  </si>
  <si>
    <t>https://ipab.org.mx/PNT/DGF/InteresPublico/Calendario_SubastasIPAB_3T2021.pdf</t>
  </si>
  <si>
    <t>Información respecto a las fechas en que el Instituto realizará las subastas primarias de Bonos de Protección al Ahorro del cuarto trimestre de 2021, indicando las series y montos de las emisiones a subastar.</t>
  </si>
  <si>
    <t>https://ipab.org.mx/PNT/DGF/InteresPublico/Calendario_SubastasIPAB_4T2021.pdf</t>
  </si>
  <si>
    <t>Calificaciones crediticias emitidas para el IPAB</t>
  </si>
  <si>
    <t>Información sobre las calificaciones crediticias emitidas para el Instituto para la Protección al Ahorro Bancario y sus valores por parte S&amp;P Global Ratings, Fitch y Moody's</t>
  </si>
  <si>
    <t>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t>
  </si>
  <si>
    <t>https://ipab.org.mx/PNT/DGF/InteresPublico/Calificaciones_Crediticias_IPAB_1S2021.pdf</t>
  </si>
  <si>
    <t>https://ipab.org.mx/PNT/DGF/InteresPublico/Calificaciones_Crediticias_IPAB_2S2021.pdf</t>
  </si>
  <si>
    <t>Portafolio de proyectos de Tecnologías de la Información y Comunicación del Instituto para la Protección al Ahorro Bancario autorizado con el Visto Bueno de la Coordinación de Estrategia Digital Nacional de la Oficina de la Presidencia de la República.</t>
  </si>
  <si>
    <t xml:space="preserve">Documento que integra el portafolio de proyectos estratégicos y operativos en materia de Tecnologías de la Información y Comunicaciones y de Seguridad de la Información del Instituto para la Protección al Ahorro Bancario planea llevar a cabo en el ejercicio fiscal 2022. </t>
  </si>
  <si>
    <t>Artículo 18, inciso d), del el Acuerdo por el que se emiten las Políticas y disposiciones para impulsar el uso y aprovechamiento de la informática, el gobierno digital, las tecnologías de la información y comunicación, y la seguridad de la información en la Administración Pública Federal publicado con fecha 6 de septiembre de 2021 en el Diario Oficial de la Federación.</t>
  </si>
  <si>
    <t>https://www.ipab.org.mx/PNT/DGTI/CEDN45682021VISTOBUENO.pdf</t>
  </si>
  <si>
    <t>A través de este instrumento se da cumplimiento a la difusión en los portales de Internet y en la Plataforma Nacional de Transparencia del Portafolio de Proyectos de Tecnologías de la Información y Comunicación del Instituto para la Protección al Ahorro Bancario autorizado con el Visto Bueno de la Coordinación de Estrategia Digital Nacional.</t>
  </si>
  <si>
    <t>Procuraduría Federal del Consumidor</t>
  </si>
  <si>
    <t>Quién es Quién en el envío del Dinero</t>
  </si>
  <si>
    <t>El programa Quién es Quién en el Envío de Dinero (QQED) tiene como objetivos proporcionar a las personas que utilizan un servicio de envío de dinero de Estados Unidos a México, información respecto a los costos y características del servicio.</t>
  </si>
  <si>
    <t>Artículo 68 fracción III, del Estatuto Orgánico de la Procuraduría Federal del Consumidor, publicado el 30 de Enero del 2020 en el Diario Oficial de la Federación.</t>
  </si>
  <si>
    <t>https://qqed.profeco.gob.mx/</t>
  </si>
  <si>
    <t>Quién es Quién en los Combustibles</t>
  </si>
  <si>
    <t>Este sitio ha sido creado para brindar información actualizada sobre las estaciones de servicio que comercializan gasolina y diésel con los precios más altos y más bajos de la República Mexicana.</t>
  </si>
  <si>
    <t>Artículo 40, del Estatuto Orgánico de la Procuradría Federal del Consumidor, publicado el 30 de Enero del 2020 en el Diario Oficial de la Federación.</t>
  </si>
  <si>
    <t>https://combustibles.profeco.gob.mx/#/</t>
  </si>
  <si>
    <t>Brújula de Compra</t>
  </si>
  <si>
    <t>La Brújula de compra es un boletín electrónico en donde puedes consultar cada quince días información de fechas de alto consumo, consejos, resultado de encuestas y comparativo de precios, que te serán de utilidad para hacer un consumo responsable.</t>
  </si>
  <si>
    <t>Artículo 68 fracción I, del Estatuto Orgánico de la Procuraduría Federal del Consumidor, publicado el 30 de Enero del 2020 en el Diario Oficial de la Federación.</t>
  </si>
  <si>
    <t>https://www.gob.mx/profeco/documentos/brujula-de-compra-34668?state=published</t>
  </si>
  <si>
    <t>Revista del Consumidor</t>
  </si>
  <si>
    <t xml:space="preserve">La revista del Cosumidor brindar información de calidad, veraz y oportuna que reditúe de manera positiva tanto en la vida económica como familiar, y que equilibre la disparidad de las relaciones comerciales entre productores que pueden ser muy fuertes y consumidores desinformados. </t>
  </si>
  <si>
    <t>Articulo 66 fracción I, del Estatuto Orgánico de la Procuraduría Federal del Consumidor, publicado  el 30 Enero del 2020 en el Diario Oficial de la Federación.</t>
  </si>
  <si>
    <t>https://www.gob.mx/profeco/articulos/revista-del-consumidor</t>
  </si>
  <si>
    <t>Quién es Quién en los precios</t>
  </si>
  <si>
    <t>Difunde información de precios de productos de consumo regular en el hogar, como alimentos, bebidas, productos de aseo personal y del hogar, medicinas, electrodomésticos y artículos de temporada para ofrecer información que te permita tomar decisiones de compra mediante la comparación de precios</t>
  </si>
  <si>
    <t>Artículo 67 fracción I, del Estatuto Orgánico de la Procuraduría Federal del Consumidor, publicado el 30 Enero, en el Diario Oficial de la Federal.</t>
  </si>
  <si>
    <t>https://www.profeco.gob.mx/precios/canasta/</t>
  </si>
  <si>
    <t>Estudios de Calidad</t>
  </si>
  <si>
    <t>Reporta los estudios de calidad que elabora de productos y marcas; además de emitir recomendaciones para que las y los consumidores puedan comparar y tomar las mejores decisiones de compra.</t>
  </si>
  <si>
    <t>Artículo 41 y 42 del Estatuto Orgánico de la Procuraduría Federal del Consumidor, publicado el 30 Enero, en el Diario Oficial de la Federal.</t>
  </si>
  <si>
    <t>https://www.gob.mx/profeco/articulos/estudio-de-calidad?idiom=es</t>
  </si>
  <si>
    <t>Monitoreo de Tiendas Virtuales</t>
  </si>
  <si>
    <t>Permite a los consumidores revisar si los sitios de los proveedores que realizan transacciones a través del comercio digital cumplen con las disposiciones contenidas en la Ley Federal de Protección al Consumidor. Esta información brinda certeza y seguridad al conocer, antes de realizar una transacción electrónica, si el proveedor cumple o no con los elementos necesarios para proteger sus derechos, lo que ayuda a fortalecer el consumo inteligente.</t>
  </si>
  <si>
    <t>Artículo 68 fracción III del Estatuto Orgánico de la Procuraduría Federal del Consumidor, publicado el 30 Enero, en el Diario Oficial de la Federal.</t>
  </si>
  <si>
    <t>https://www.profeco.gob.mx/tiendasvirtuales/index.html</t>
  </si>
  <si>
    <t>II. Que su divulgación resulte útil para que los particulares conozcan y comprendan las actividades que llevan a cabo los sujetos obligados.</t>
  </si>
  <si>
    <t>I. Que resulte relevante o beneficiosa para la sociedad, es decir, que en posesión de particulares sirva para fortalecer el ejercicio pleno de sus derechos y contribuya a mejorar su calidad de vida.</t>
  </si>
  <si>
    <t>I. Aquella información que por disposición legal publique el sujeto obligado, es decir, que la legislación o la normatividad interna lo obligue a difundirla y que esté relacionada con sus atribuciones, funciones u objeto social.</t>
  </si>
  <si>
    <t>III. Aquella información que sea requerida de forma frecuente, es decir, los asuntos relacionados con las solicitudes de acceso a la información pública realizadas constantemente por los particulares a los sujetos obligados.</t>
  </si>
  <si>
    <t>II. Aquella información que ya ha sido publicada y que reviste las características de utilidad y relevancia.</t>
  </si>
  <si>
    <t>IV. La información relevante no solicitada por particulares, pero que el sujeto obligado considere su importancia en relación con el numeral séptimo de estos lineamientos.</t>
  </si>
  <si>
    <t>Se refiere a una obligación de transparencia</t>
  </si>
  <si>
    <t xml:space="preserve">No reporta la fecha de publicación de la información en el formato correcto. </t>
  </si>
  <si>
    <t>El hipervínculo no dirige a la información reportada.</t>
  </si>
  <si>
    <t>1/1/2021 al 31/12/21</t>
  </si>
  <si>
    <t>Enero-Diciembre 2021</t>
  </si>
  <si>
    <t>01-01-2021 a 31-12-2021</t>
  </si>
  <si>
    <t>01/01/2021   31/12/2021</t>
  </si>
  <si>
    <t>01/01/21 al 31/12/21</t>
  </si>
  <si>
    <t>14/04/2021</t>
  </si>
  <si>
    <t>El periodo que se informa no corresponde con el solicitado por el formato</t>
  </si>
  <si>
    <t>Los costos de reproducción de la información no se consideran información de interés público.</t>
  </si>
  <si>
    <t>El índice de expedientes reservados no se considera información de interés público.</t>
  </si>
  <si>
    <t>01/01/2021 al 31/03/2021</t>
  </si>
  <si>
    <t xml:space="preserve">La información relativa al presupuesto asignado constituye una obligación de transparencia prevista en el artículo 70 fracción XXI de la LGTAIP, por lo que la misma no puede ser considerada en  el listado de información de interés público. </t>
  </si>
  <si>
    <t>El sujeto obligado señala como fecha de elaboración de la información el 27/01/22, razón por la cual no puede tenerse por valida ya que se está reportando el ejercicio 2021.</t>
  </si>
  <si>
    <t>El sujeto obligado señala como fecha de elaboración de la información 31/12/2021, sin embargo, de la consulta del hipervínculo se desprende que dicha información fue publicada el 07/01/2022. Aunado a esto si bien el sujeto obligado precisa que la información se generó durante el ejercicio 2021, lo cierto es que la publicación de la misma es posterior al ejercicio que se informa.</t>
  </si>
  <si>
    <t xml:space="preserve">La información relativa a los convenios de colaboración constituye una obligación de trasnparencia prevista en el artículo 70 fracción XXVIII de la LGTAIP, por lo que la misma no puede ser considerada en  el listado de información de interés público. </t>
  </si>
  <si>
    <t>El sujeto obligado señala como ejercicio "0", razón por la cual no puede tenerse por valida ya que se está reportando el ejercicio 2021.</t>
  </si>
  <si>
    <t xml:space="preserve">La información relativa a la adquisición de bienes y servicios constituye una obligación de transparencia prevista en el artículo 70 fracción XXVII de la LGTAIP, por lo que la misma no puede ser considerada en  el listado de información de interés público. </t>
  </si>
  <si>
    <t xml:space="preserve">La información relativa a información contable, presupuestaria, inventario de bienes, apoyos y subsidios,  constituye  obligaciones de transparencia previstas en el artículo 70 fracciones XV,  XXI y XXXIV de la LGTAIP, por lo que las mismas no pueden ser consideradas en  el listado de información de interés público. </t>
  </si>
  <si>
    <t>El sujeto obligado no atendió las observaciones realizadas.Observación: Al consultar el hipervínculo se advierte que la fecha de publicación de la información es el 18 de julio de 2019, sin embargo, en la fecha de elaboración de la información se señala una posterior, esto es, el 31 de diciembre de 2021, lo cual resulta contradictorio. En ese sentido, en la columna denominada "Fecha de elaboración de la información" deberá publicar la fecha de publicación de la información. Asimismo en el apartado de observaciones, deberá señalar que la misma continúa vigente. Por otra parte, en el apartado de fundamentos y razones  deberá señalar el fundamento para la publicación de la información, como lo pueden ser las facultades con las que cuenta en relación al tema de que se trata.</t>
  </si>
  <si>
    <t>El sujeto obligado no atendió las observaciones realizadas.Observación: Al consultar el hipervínculo se advierte que la fecha de publicación de la información es el 28 de noviembre de 2018, sin embargo, en la fecha de elaboración de la información se señala una posterior, esto es, el 31 de diciembre de 2021, lo cual resulta contradictorio. En ese sentido, en la columna denominada "Fecha de elaboración de la información" deberá publicar la fecha de publicación de la información. Asimismo en el apartado de observaciones, deberá señalar que la misma continúa vigente. Por otra parte, en el apartado de fundamentos y razones  deberá señalar el fundamento para la publicación de la información, como lo pueden ser las facultades con las que cuenta en relación al tema de que se trata.</t>
  </si>
  <si>
    <t>El sujeto obligado no atendió las observaciones realizadas.Observación: Al consultar el hipervínculo se advierte que la fecha de publicación de la información es el 27 de noviembre de 2018, sin embargo, en la fecha de elaboración de la información se señala una posterior, esto es, el 31 de diciembre de 2021, lo cual resulta contradictorio. En ese sentido, en la columna denominada "Fecha de elaboración de la información" deberá publicar la fecha de publicación de la información. Asimismo en el apartado de observaciones, deberá señalar que la misma continúa vigente. Por otra parte, en el apartado de fundamentos y razones  deberá señalar el fundamento para la publicación de la información, como lo pueden ser las facultades con las que cuenta en relación al tema de que se trata.</t>
  </si>
  <si>
    <t>Los costos de reproducción  no se consideran  información de interés público.</t>
  </si>
  <si>
    <t>Comisión Nacional de Vivienda</t>
  </si>
  <si>
    <t>Centro de Ingeniería y Desarrollo Industrial</t>
  </si>
  <si>
    <t>Centro de Investigación Científica y de Educación Superior de Ensenada, Baja California</t>
  </si>
  <si>
    <t>Centro de Investigación en Química Aplicada</t>
  </si>
  <si>
    <t>00633</t>
  </si>
  <si>
    <t>Comisión Ejecutiva de Atención a Víctimas</t>
  </si>
  <si>
    <t>Comisión Nacional para la Mejora Continua de la Educación</t>
  </si>
  <si>
    <t>09008</t>
  </si>
  <si>
    <t>Corredor Interoceánico del Istmo de Tehuantepec</t>
  </si>
  <si>
    <t>Instituto Nacional de Ciencias Penales</t>
  </si>
  <si>
    <t>00625</t>
  </si>
  <si>
    <t>Instituto Nacional de los Pueblos Indígenas</t>
  </si>
  <si>
    <t>04430</t>
  </si>
  <si>
    <t>Sistema Público de Radiodifusión del Estado Mexicano</t>
  </si>
  <si>
    <t>Instituto Nacional Electoral</t>
  </si>
  <si>
    <t>Partido Acción Nacional</t>
  </si>
  <si>
    <t>Partido Revolucionario Institucional</t>
  </si>
  <si>
    <t>Partido de la Revolución Democrática</t>
  </si>
  <si>
    <t>Partido Verde Ecologista de México</t>
  </si>
  <si>
    <t>Movimiento Ciudadano</t>
  </si>
  <si>
    <t>Morena</t>
  </si>
  <si>
    <t>Redes Sociales Progresistas</t>
  </si>
  <si>
    <t>Consejo Nacional de Ciencia y Tenología</t>
  </si>
  <si>
    <t>09437</t>
  </si>
  <si>
    <t>Telecomunicaciones de México</t>
  </si>
  <si>
    <t>11135</t>
  </si>
  <si>
    <t>Comisión de Operación y Fomento de Actividades Académicas del Instituto Politécnico Nacional</t>
  </si>
  <si>
    <t>11137</t>
  </si>
  <si>
    <t>Comisión Nacional de Libros de Texto Gratuitos</t>
  </si>
  <si>
    <t>11150</t>
  </si>
  <si>
    <t>Consejo Nacional de Fomento Educativo</t>
  </si>
  <si>
    <t>11249</t>
  </si>
  <si>
    <t>Fondo de Cultura Económica</t>
  </si>
  <si>
    <t>11310</t>
  </si>
  <si>
    <t>Instituto Nacional para la Educación de los Adultos</t>
  </si>
  <si>
    <t>Hospital Infantil de México Federico Gómez</t>
  </si>
  <si>
    <t>12211</t>
  </si>
  <si>
    <t>Hospital Regional de Alta Especialidad de Oaxaca</t>
  </si>
  <si>
    <t>12370</t>
  </si>
  <si>
    <t>Instituto Nacional de Medicina Genómica</t>
  </si>
  <si>
    <t>12245</t>
  </si>
  <si>
    <t>Instituto Nacional de Pediatría</t>
  </si>
  <si>
    <t>07150</t>
  </si>
  <si>
    <t>Instituto de Seguridad Social para las Fuerzas Armadas Mexicanas</t>
  </si>
  <si>
    <t>06363</t>
  </si>
  <si>
    <t>Casa de Moneda de México</t>
  </si>
  <si>
    <t>06812</t>
  </si>
  <si>
    <t>Instituto para Devolver al Pueblo lo Robado</t>
  </si>
  <si>
    <t>Consejo Nacional de Evaluación de la Política de Desarrollo Social</t>
  </si>
  <si>
    <t>Consejo Nacional para el Desarrollo y la Inclusión de las Personas con Discapacidad</t>
  </si>
  <si>
    <t>Instituto Nacional de las Personas Adultas Mayores</t>
  </si>
  <si>
    <t>Comisión Nacional Forestal</t>
  </si>
  <si>
    <t>Centro Nacional de Control del Gas Natural</t>
  </si>
  <si>
    <t>Instituto Nacional de Electricidad y Energías Limpias</t>
  </si>
  <si>
    <t>08198</t>
  </si>
  <si>
    <t>Instituto Nacional de Pesca</t>
  </si>
  <si>
    <t>08460</t>
  </si>
  <si>
    <t>Productora Nacional de Biológicos Veterinarios</t>
  </si>
  <si>
    <t>08003</t>
  </si>
  <si>
    <t>Seguridad Alimentaria Mexicana</t>
  </si>
  <si>
    <t>09085</t>
  </si>
  <si>
    <t>Aeropuertos y Servicios Auxiliares</t>
  </si>
  <si>
    <t>09011</t>
  </si>
  <si>
    <t>Organismo Promotor de Inversiones en Telecomunicaciones</t>
  </si>
  <si>
    <t>Instituto para el Desarrollo Técnico de las Haciendas Públicas</t>
  </si>
  <si>
    <t>06630</t>
  </si>
  <si>
    <t>Notimex, Agencia de Noticias del Estado Mexicano</t>
  </si>
  <si>
    <t>22390</t>
  </si>
  <si>
    <t>Partido Encuentro Solidario</t>
  </si>
  <si>
    <t>22410</t>
  </si>
  <si>
    <t>Fuerza por México</t>
  </si>
  <si>
    <t>11131</t>
  </si>
  <si>
    <t>Comisión Nacional de Cultura Física y Deporte</t>
  </si>
  <si>
    <t>11600</t>
  </si>
  <si>
    <t>Organismo Coordinador de las Universidades para el Bienestar Benito Juárez García</t>
  </si>
  <si>
    <t>11390</t>
  </si>
  <si>
    <t>Patronato de Obras e Instalaciones del Instituto Politécnico Nacional</t>
  </si>
  <si>
    <t>12090</t>
  </si>
  <si>
    <t>Centro Regional de Alta Especialidad de Chiapas</t>
  </si>
  <si>
    <t>12214</t>
  </si>
  <si>
    <t>Hospital Regional de Alta Especialidad de Ixtapaluca</t>
  </si>
  <si>
    <t>09169</t>
  </si>
  <si>
    <t>Administración del Sistema Portuario Nacional Ensenada, S.A. de C.V.</t>
  </si>
  <si>
    <t>Estados Financieros dictaminados de la Entidad</t>
  </si>
  <si>
    <t>Se publican los Estados Financieros dictaminados de la Entidad.</t>
  </si>
  <si>
    <t>Se publica esta información con el fin de disminuir las consultas ciudadanas acerca de los Estados Financieros dictaminados de la Entidad a fin que resulte beneficiosa para la sociedad.</t>
  </si>
  <si>
    <t>https://datos.gob.mx/busca/dataset/estados-financieros-dictaminados-anualmente</t>
  </si>
  <si>
    <t>Aviso de Privacidad de la Entidad.</t>
  </si>
  <si>
    <t>Publicación de Aviso de Privacidad de esta Entidad.</t>
  </si>
  <si>
    <t>Publicación de nuestro aviso de privacidad con el fin de fomentar la cultura de transparencia y protección a los datos personales.</t>
  </si>
  <si>
    <t>https://www.puertoensenada.com.mx/esps/0000755/proteccion-de-datos-personales</t>
  </si>
  <si>
    <t>09172</t>
  </si>
  <si>
    <t>Administración del Sistema Portuario Nacional Progreso, S.A. de C.V.</t>
  </si>
  <si>
    <t>REGLAS DE OPERACIÓN</t>
  </si>
  <si>
    <t>Reglas de operación del puerto de progreso</t>
  </si>
  <si>
    <t>Tienen por objeto regular la administración, funcionamiento, construcción, aprovechamiento, operación, explotación de obras, y la prestación de servicios portuarios y actividades que se desarrollen en el Puerto Progreso</t>
  </si>
  <si>
    <t>https://www.puertosyucatan.com/qs/legal/REGLAS%20DE%20OPERACION.pdf</t>
  </si>
  <si>
    <t>GENERAL</t>
  </si>
  <si>
    <t>SIN OBSERVACIONES</t>
  </si>
  <si>
    <t>LICITACIONES DE INGENIERIA</t>
  </si>
  <si>
    <t>Fechas de publicaciones de licitaciones para participacion en obras</t>
  </si>
  <si>
    <t>Ley de obras públicas y servicios relacionados con las mismas art. 22 1er párrafo-las dependencias y entidades pondrán a disposición del público en general, atreves de COMPRANET y de su página en internet, a más tardar el 31 de enero de cada año su programa anual de obras públicas y servicios relacionados con las mismas correspondiente al ejercicio fiscal de que se trate, con excepción de aquella información que, de conformidad con las disposiciones aplicables, sea de naturaleza reservada o confidencial, en los términos establecidos en la ley federal de transparencia y acceso a la información pública gubernamental.</t>
  </si>
  <si>
    <t>https://www.puertosyucatan.com/on/lic_ingenieria.htm</t>
  </si>
  <si>
    <t>09173</t>
  </si>
  <si>
    <t>Administración del Sistema Portuario Nacional Puerto Vallarta, S.A. de C.V.</t>
  </si>
  <si>
    <t>Calendario de arribos</t>
  </si>
  <si>
    <t>Calendario de movimiento mensual de arribo de cuceros</t>
  </si>
  <si>
    <t>Con la finalidad de facilitar la logistica de los pretadores de servicios portuarios y cesionarios parciales de derechos en la programación de sus actividades y oportunidades de negocio en días de arribo</t>
  </si>
  <si>
    <t>Mensualmente</t>
  </si>
  <si>
    <t>https://www.puertodevallarta.com.mx/calendario-de-arribos</t>
  </si>
  <si>
    <t>Prestadores de servicios portuarios, cesionarios parciales de derecho</t>
  </si>
  <si>
    <t xml:space="preserve">Calendario de días inhabiles </t>
  </si>
  <si>
    <t>Calendario de días inhabiles para efectos de atención a las solicitudes de información</t>
  </si>
  <si>
    <t>En concordancia con lo establecido por el INAI para le trámite de solicitudes de información</t>
  </si>
  <si>
    <t>https://www.puertodevallarta.com.mx/dias-inhabiles</t>
  </si>
  <si>
    <t>09175</t>
  </si>
  <si>
    <t>Administración del Sistema Portuario Nacional Tuxpan, S.A. de C.V.</t>
  </si>
  <si>
    <t>Programación de Buques</t>
  </si>
  <si>
    <t>Contiene la información respecto a la asignación de áreas de fondeo y posiciones de atraque; los arribos y salidas; los prestadores de servicios responsables de la ejecución de maniobras, con indicación de las
mismas y tiempos en los que se llevarán a cabo.</t>
  </si>
  <si>
    <t>Se realiza la programación de buques en cumplimiento al artículo 38 de la Ley de Puertos, 82 de su reglamento y regla 61 de la Reglas de Operación del Puerto a fin de coordinar
acciones, recursos materiales y humanos, para ejecutar eficientemente los servicios portuarios y abreviar la estadía de las embarcaciones en el Puerto. Se considera tema de interés ya que resulta relevante para la Comunidad Portuaria del Puerto de Tuxpan, Ver.</t>
  </si>
  <si>
    <t>26 de enero de 2022</t>
  </si>
  <si>
    <t>https://sipot.puertotuxpan.com.mx/GOIN/OP/TEMASINT./ActaProgramacionOCT-DIC-2021.pdf</t>
  </si>
  <si>
    <t>Comunidad portuaria.</t>
  </si>
  <si>
    <t>Ninguna.</t>
  </si>
  <si>
    <t>Estadística de contenedores en el Puerto de Tuxpan, Ver.</t>
  </si>
  <si>
    <t>Información de los TEU´S y contenedores movilizados en tráfico de importación, exportación y transbordo.</t>
  </si>
  <si>
    <t>Con fundamento en el artículo 40 fracción XI de la Ley de Puertos, y al ser información requerida de manera frecuente, mediante la Plataforma Nacional de Transparencia.</t>
  </si>
  <si>
    <t>https://sipot.puertotuxpan.com.mx/GOIN/OP/TEMASINT./CONT4T21.pdf</t>
  </si>
  <si>
    <t>09181</t>
  </si>
  <si>
    <t>Administración del Sistema Portuario Nacional Tampico, S. A. de C.V.</t>
  </si>
  <si>
    <t>Posición de Buques al cuarto trimestre 2021.</t>
  </si>
  <si>
    <t>Ley de Puertos</t>
  </si>
  <si>
    <t>https://puertodetampico.com.mx/REP_PROGR_BUQUES/REP_PROG_BUQUES_2021_4_TRIM.pdf</t>
  </si>
  <si>
    <t>Comunidad Portuaria</t>
  </si>
  <si>
    <t xml:space="preserve">Cuotas de reproducción </t>
  </si>
  <si>
    <t>Costo de reproducción por el medio que lo requiera el solicitante.</t>
  </si>
  <si>
    <t>Ley Federal de Transparencia y Acceso a la Información Pública, artículo 125, fracción V.</t>
  </si>
  <si>
    <t>https://www.puertodetampico.com.mx/documentos/transparencia/Oficio%20349-B-064.pdf</t>
  </si>
  <si>
    <t>09183</t>
  </si>
  <si>
    <t>Administración Portuaria Integral de Coatzacoalcos, S.A de C.V</t>
  </si>
  <si>
    <t>Tarifas de Almacenaje</t>
  </si>
  <si>
    <t>Tarifas de Almacenaje para meercancias de Comercio Exterior depositadas en el Recinto Fiscalizado</t>
  </si>
  <si>
    <t>Regas generales de Comercio Exterior Capítulo 2.3.5 Fracción VI</t>
  </si>
  <si>
    <t>https://www.puertocoatzacoalcos.com.mx/coatza_docs/pdf/tarifas_de_almacenaje.pdf</t>
  </si>
  <si>
    <t>Contratistas, Cesionarios, Agentes Navieros, Aduanales y Usuarios del Puerto y Público en General</t>
  </si>
  <si>
    <t>Reglas de Operaciones</t>
  </si>
  <si>
    <t>Regula y administra las actividades que se desarrollen en ambos puestos de Coatzacoalcos y Pajaritos</t>
  </si>
  <si>
    <t>Con fundamento en el Art. 81 y 82 del Reglamento de la Ley de Puertos</t>
  </si>
  <si>
    <t>https://www.puertocoatzacoalcos.com.mx/coatza_docs/pdf/Reglas_de_Operacion_2021.pdf</t>
  </si>
  <si>
    <t>Requisitos para solictar la prestación del servicio</t>
  </si>
  <si>
    <t>Ingresos por la prestación de servicios.</t>
  </si>
  <si>
    <t xml:space="preserve">Disminuir asimetrías de información y detonar la rendición de cuenta efectiva de la entidad. </t>
  </si>
  <si>
    <t>https://www.puertocoatzacoalcos.com.mx/Sipot/COSTOS_DE_REPRODUCCION_2021.pdf</t>
  </si>
  <si>
    <t>Visitas Guiadas conozcas el Puerto y las actividades que se desarrollan en el Recinto Portuario.</t>
  </si>
  <si>
    <t>Comunidad Estudiantil y Público en General</t>
  </si>
  <si>
    <t>09186</t>
  </si>
  <si>
    <t>Administración del Sistema Portuario Nacional Puerto Madero, S. A. de C.V.</t>
  </si>
  <si>
    <t>MARCO NORMATIVO</t>
  </si>
  <si>
    <t>LEYES, NORMAS, CODIGOS, LINEAMIENTO Y REGLAMENTOS</t>
  </si>
  <si>
    <t>LGTAIP_LTG_2018, Art_70, Fracc I</t>
  </si>
  <si>
    <t>ENERO-DICIEMBRE</t>
  </si>
  <si>
    <t>https://consultapublicamx.inai.org.mx/vut-web/faces/view/consultaPublica.xhtml#inicio</t>
  </si>
  <si>
    <t>POBLACION GENERAL</t>
  </si>
  <si>
    <t>DEPARTAMENTO JURÍDICO</t>
  </si>
  <si>
    <t>DOMICILIO</t>
  </si>
  <si>
    <t>UBICACIÓN DE LA UNIDAD DE TRANSPARENCIA</t>
  </si>
  <si>
    <t>LGTAIP_LTG_2018, Art_70, Fracc XII</t>
  </si>
  <si>
    <t>SERVICIOS</t>
  </si>
  <si>
    <t>SERVICIOS OFRECIDOS POR LA APIMAD</t>
  </si>
  <si>
    <t>LGTAIP_LTG_2018, Art_70, Fracc XIX</t>
  </si>
  <si>
    <t>TRAMITES</t>
  </si>
  <si>
    <t>TRAMITES QUE SE REALIZAN EN LA APIMAD</t>
  </si>
  <si>
    <t>LGTAIP_LTG_2018, Art_70, Fracc XX</t>
  </si>
  <si>
    <t>CONSECIONES, CONTRATOS, CONVENIOS, PERMISOS, LICENCIAS O AUTORIZACIONES</t>
  </si>
  <si>
    <t>OTORGAMIENTOS</t>
  </si>
  <si>
    <t>LGTAIP_LTG_2018, Art_70, Fracc FXXVII</t>
  </si>
  <si>
    <t>Codigo de Conducta</t>
  </si>
  <si>
    <t>El Código de Conducta de la Entidad es un instrumento diseñado en base a las acciones que prevé la Ley Federal de Responsabilidades Administrativas de los Servidores Públicos para garantizar el adecuado cumplimiento de los Principios de legalidad, honradez, lealtad, imparcialidad y eficiencia que rigen el servicio público, establece claramente una serie de reglas concretas de actuación, puntualiza comportamientos, emite recomendaciones y/o directrices, a fin de que la actuación de las Servidoras y los Servidores públicos derive en una conducta digna dentro y fuera de las instalaciones de la Entidad.</t>
  </si>
  <si>
    <t xml:space="preserve">Esta obligación tiene fundamento en los artículos 1, fracción II, 4, fracción I, 23 y Cuarto Transitorio del referido Código de Ética en correlación con el numeral Décimo Primero de los LineamientosMARCO NORMATIVO   • Ley General de Responsabilidades Administrativas                              • Constitución Política de los Estados Unidos Mexicanos                     • Ley Federal de Responsabilidades Administrativas de los Servidores Públicos    Acuerdo por el que se emite el Código de Ética de las Personas Servidoras Públicas del Gobierno Federal. DOF: 05/02/2019                                           </t>
  </si>
  <si>
    <t>https://www.puertochiapas.com.mx/qs/files/2021/codigo_de_conducta_2021_ok_ok.pdf</t>
  </si>
  <si>
    <t>Pública</t>
  </si>
  <si>
    <t>DEPARTAMENTO DE ADMINISTRACIÓN</t>
  </si>
  <si>
    <t xml:space="preserve">TARIFAS POR USO DE INFRAESTRUCTURA </t>
  </si>
  <si>
    <t xml:space="preserve">TARIFAS POR USO DE INFRAESTRUCTURA PORTUARIA PARA EMBARCACIONES COMERCIALES, CRUCEROS TURISTICOS Y PESQUEROS EN PUERTO CHIAPAS </t>
  </si>
  <si>
    <t xml:space="preserve">CON FUNDAMENTO EN EL ARTICULO 60, CAPITULO VII DE LA LEY DE PUERTOS. </t>
  </si>
  <si>
    <t>ENE-DIC 2021</t>
  </si>
  <si>
    <t>http://www.puertochiapas.com.mx/tarifas</t>
  </si>
  <si>
    <t xml:space="preserve">PÚBLICO EN GENERAL </t>
  </si>
  <si>
    <t>DEPARTAMENTO DE COMERCIALIZACIÓN</t>
  </si>
  <si>
    <t>Informe Financiero Gasto por Capítulo</t>
  </si>
  <si>
    <t>Gasto por caítulo de la entidad</t>
  </si>
  <si>
    <t>LGTAIP_LTG_2018, Art_70, Fracc XXXI</t>
  </si>
  <si>
    <t>https://www.plataformadetransparencia.org.mx/group/guest/portales-de-obligaciones</t>
  </si>
  <si>
    <t>Ciudadanía General</t>
  </si>
  <si>
    <t>DEPARTAMENTO DE CONTABILIDAD Y PRESUPUESTO</t>
  </si>
  <si>
    <t>Ingresos Recibidos</t>
  </si>
  <si>
    <t>Ingresos que percibe la entidad por los servicios portuarios</t>
  </si>
  <si>
    <t>LGTAIP_LTG_2018, Art_70, Fracc XLIII</t>
  </si>
  <si>
    <t>PROGRAMA ANUAL DE OBRA</t>
  </si>
  <si>
    <t>Dar a conocer las contrataciones por Licitación Publica Nacional, Invitación a cuando menos a Tres Personas referente a  Inversión de Obra Publica, (capitulo 6000).</t>
  </si>
  <si>
    <t xml:space="preserve"> Art. 24 de la Ley de Obras Públicas y Servicios Relacionados con las Mismas., y su Reglamento.</t>
  </si>
  <si>
    <t>http://puertochiapas.com.mx/documentos/2022_poa_chiapas.pdf</t>
  </si>
  <si>
    <t>PÚBLICA</t>
  </si>
  <si>
    <t>Nota: Para el ejercicio 2021,  NO se cuento con recursos en el capitulo 6000, del PEF emitido por la SHCP., el Programa de Anual de Obras tienen una vigencia de un año, mismo que se publico en la página oficial de la entidad.</t>
  </si>
  <si>
    <t xml:space="preserve">CALENDARIO DE CRUCEROS </t>
  </si>
  <si>
    <t>ITINERARIO DE CRUCEROS TURISTICOS PUERTO CHIAPAS 2021</t>
  </si>
  <si>
    <t>http://www.puertochiapas.com.mx/documentos/arribos/Calendario_de_arribos_2022.pdf</t>
  </si>
  <si>
    <t>DEPARTAMENTO DE PROMOCIÓN</t>
  </si>
  <si>
    <t>Certificaciones de normativa</t>
  </si>
  <si>
    <t>certificaciones de normativa en materia de :
 -calidad
- Ambiental
- Seguridad y Salud en el Trabajo</t>
  </si>
  <si>
    <t>1.   ISO 9001: 2015
2.   ISO 14001:2015
3.   ISO 45001: 2015</t>
  </si>
  <si>
    <t>enero - diciembre 2021.</t>
  </si>
  <si>
    <t>http://www.puertochiapas.com.mx/certificaciones</t>
  </si>
  <si>
    <t xml:space="preserve">1. Personal de Puerto Chiapas
2. DGFAP
3. Clientes
4. Prestadores de Servicios </t>
  </si>
  <si>
    <t>Politica fundamentada</t>
  </si>
  <si>
    <t>Politica fundamentada en la normativa en materia de :
 -calidad
- Ambiental
- Seguridad y Salud en el Trabajo</t>
  </si>
  <si>
    <t>Determinación  los catálogos y publicación de información de interés público; y para la emisión y evaluación de políticas de transparencia proactiva</t>
  </si>
  <si>
    <t>http://www.puertochiapas.com.mx/politica-de-sistema-de-gestion-integral</t>
  </si>
  <si>
    <t>Politica de calidad en materia de :
 -calidad
- Ambiental
- Seguridad y Salud en el Trabajo</t>
  </si>
  <si>
    <t>Manual del Sistema de Gestión Integral</t>
  </si>
  <si>
    <t>Manual del Sistema de Gestión Integral fundamentado en la normativa en materia de :
 -calidad
- Ambiental
- Seguridad y Salud en el Trabajo</t>
  </si>
  <si>
    <t>http://www.puertochiapas.com.mx/documentos/API-SM-SGI-M-01_Manual_del_SGI_15-06-2020.pdf</t>
  </si>
  <si>
    <t>Documento fundamentado en materia de 
  -calidad
- Ambiental
- Seguridad y Salud en el Trabajo</t>
  </si>
  <si>
    <t>Objetivos multi sitios</t>
  </si>
  <si>
    <t>Objetivos multi sitios fundamentados  en normativa en materia de :
 -calidad
- Ambiental
- Seguridad y Salud en el Trabajo</t>
  </si>
  <si>
    <t xml:space="preserve">Recinto Fiscalizado </t>
  </si>
  <si>
    <t>Inmueble habilitado por la Administración General de Aduanas exclusivamente para la introducción por tiempo limitado, de mercancías extranjeras, nacionales o nacionalizadas, bajo el Régimen de Recinto Fiscalizado Estratégico</t>
  </si>
  <si>
    <t xml:space="preserve">LEY DE PUERTO, LEY DE ADUANA. REGLAS DE OPERACIÓN, REGLAS DE COMERCIO EXTERIOR, LEY DE NAVEGACIÓN Y COMERCIO MARITIMO, MANUAL DE OPERACIÓN ADUANERA. </t>
  </si>
  <si>
    <t>01 de enero del 2015</t>
  </si>
  <si>
    <t>https://www.puertochiapas.com.mx/area-de-almacenamiento</t>
  </si>
  <si>
    <t>PUBLICA</t>
  </si>
  <si>
    <t>Las mercancías de comercio exterior que se introduzcan al Recinto Fiscalizado Estratégico podrán permanecer con una vigencia de 60 dias para su retorno final.</t>
  </si>
  <si>
    <t>Actividades portuarias y tipos de carga</t>
  </si>
  <si>
    <t>En función de la evolución que ha tenido el origen y destino de la carga que mueve Puerto Chiapas esta se clasifica en diferentes líneas de negocio</t>
  </si>
  <si>
    <t xml:space="preserve"> 27 Enero 2020 </t>
  </si>
  <si>
    <t>ESTADISTICA_CONTENEDORES_4TRIM2021.pdf (puertochiapas.com.mx)</t>
  </si>
  <si>
    <t xml:space="preserve">Dentro de los proyectos potenciales a desarrollarse y consolidarse en Puerto Chiapas se considera la instalación de una Terminal de Almacenaje y Reparto (TAR) de hidrocarburos de PEMEX en terrenos del parque industrial FIDEPORTA. </t>
  </si>
  <si>
    <t>Informe de Operaciones y Movimientos en el Puerto</t>
  </si>
  <si>
    <t xml:space="preserve">Informar por medio de estadísticas todos los movimientos que se realicen en el puerto ya de arribos y de rendimientos en las operaciones de carga y descarga de mercancía </t>
  </si>
  <si>
    <t>LEY DE PUERTOS ARTICULO 16 FRACCION XII</t>
  </si>
  <si>
    <t>29 DE DICIEMBRE DE 2019</t>
  </si>
  <si>
    <t>Programa Maestro de Desarrollo Portuario.</t>
  </si>
  <si>
    <t>Como principal objetivo definir la planeación estratégica del Puerto, identificando las acciones a realizar, que garanticen un adecuado, eficiente y oportuno desarrollo de su infraestructura y de los servicios portuarios, así como el crecimiento económico de su zona de influencia de manera eficaz y eficiente y sustentada en la participación coordinada de su comunidad portuaria.</t>
  </si>
  <si>
    <t xml:space="preserve"> 1. Ley de Puertos y su Reglamento.
2. Titulo de Concesión.</t>
  </si>
  <si>
    <t>23 de diciembre del 2019.</t>
  </si>
  <si>
    <t>http://www.puertochiapas.com.mx/pmdp</t>
  </si>
  <si>
    <t>Pública.</t>
  </si>
  <si>
    <t xml:space="preserve">En el ejercicio 2021 se llevó a cabo modificaciones al Programa Maestro de Desarrollo derivado que se integraron nuevos Proyectos de Desarrollo. </t>
  </si>
  <si>
    <t>Programa Operativo Anual.</t>
  </si>
  <si>
    <t>Seguimiento al cumplimiento de las metas y objetivos establecidos dentro del Programa Maestro de Desarrollo Portuario.</t>
  </si>
  <si>
    <t xml:space="preserve"> 1. Ley de Puertos y su Reglamento.
2. Título de Concesión.</t>
  </si>
  <si>
    <t>04 de enero del 2021.</t>
  </si>
  <si>
    <t>http://www.puertochiapas.com.mx/poa</t>
  </si>
  <si>
    <t>Dicho programa se encuentra alineado al Progrma Maestro de Desarrollo.</t>
  </si>
  <si>
    <t>Procedimiento de Preparación y Respuesta a Emergencias  en el recinto portuario de ASIPONA PUERTO CHIAPAS (API-PMA-GOI-P-04)</t>
  </si>
  <si>
    <t>Establecer, implementar y mantener las medidas de prevención, control y mitigación de las emergencias reales y potenciales, así como los impactos ambientales adversos provocados por situaciones de emergencia identificadas en el recinto portuario concesionado a la Administración del Sistema Portuario Nacional Puerto Chiapas, S.A. de C.V., asociadas con la Seguridad y Salud Ocupacional así como aquellas que impactan al medio ambiente.</t>
  </si>
  <si>
    <t xml:space="preserve">
Requisito documental de cumplimiento para la norma internacional ISO 45001:2018</t>
  </si>
  <si>
    <t>Actualizcación.
Revisión documental No. 21 A la fecha 10 de marzo de 2021</t>
  </si>
  <si>
    <t>FAVOR DE CARGAR EL HIPERVINCULO</t>
  </si>
  <si>
    <t>El historial de revisión se encuentra en el archivo cargado en el hipervínculo</t>
  </si>
  <si>
    <t>Código Internacional para la Protección de los Buques y de las Instalaciones Portuarias (CPBIP)</t>
  </si>
  <si>
    <t>Documento oficial indispensable  para realizar  interfaz comercial con buques que se le aplique  el CPBIP</t>
  </si>
  <si>
    <t>Cumplir con el Código Internacional de Protección de buques e Instalaciones Portuarias (CPBIP) y las disposiciones del capitulo XI-2 y de la parte A, prescripciones obligatorias y la parte B, orientaciones, relativa a las disposiciones del capitulo XI-2 del convenio internacional para la seguridad de la vida humana en el mar.</t>
  </si>
  <si>
    <t>09 de marzo de 2020</t>
  </si>
  <si>
    <t>https://www.puertochiapas.com.mx/certificaciones</t>
  </si>
  <si>
    <t>Proceso que contempla en forma anual auditorias internas y externas y se realiza la recertificación cada 5 años al vencer la vigencia de la declaración de cumplimiento.</t>
  </si>
  <si>
    <t>Programa de Seguridad y Salud Ocupacional (API-PMA-GOI-PR-01)</t>
  </si>
  <si>
    <t>Documento en donde se enumeran las actividades a realizar durante todo el año y asi dar el cumplimiento  en la disminución de peligros y riesgos aplicables en Puerto Chiapas.</t>
  </si>
  <si>
    <t>Requisito documental de cumplimiento para la norma internacional ISO 45001:2018</t>
  </si>
  <si>
    <t>13 de enero de 2021</t>
  </si>
  <si>
    <t>En el programa se muestran los incidentes ocurridos en todo el año actual.</t>
  </si>
  <si>
    <t>Programa Anual de Adquisiciones, Arrendamientos y Servicios del Sector Publico</t>
  </si>
  <si>
    <t>Art. 21 de la Ley de Adquisiciones</t>
  </si>
  <si>
    <t>http://www.puertochiapas.com.mx/documentos/2021_PASOP.pdf</t>
  </si>
  <si>
    <t>DEPARTAMENTO DE RECURSOS MATERIALES</t>
  </si>
  <si>
    <t>Licitaciones Publicas</t>
  </si>
  <si>
    <t>Art. 26 de la Ley de Adquisiciones</t>
  </si>
  <si>
    <t>http://www.puertochiapas.com.mx/licitaciones-adq</t>
  </si>
  <si>
    <t>Invitacion a cuando menos tres personas</t>
  </si>
  <si>
    <t>Art. 43 de la Ley de Adquisiciones</t>
  </si>
  <si>
    <t>http://www.puertochiapas.com.mx/i3p-op</t>
  </si>
  <si>
    <t>09189</t>
  </si>
  <si>
    <t>Ferrocarril del Istmo de Tehuantepec, S.A. de C.V.</t>
  </si>
  <si>
    <t>Remuneraciones</t>
  </si>
  <si>
    <t>Se permite identificar la remuneración bruta y neta de los servidores públicos de base y confianza, incluyendo percepciones monetarias y en especie.</t>
  </si>
  <si>
    <t>Artículo 70 LGT, Fracción VIII. Dar a conocer las remuneraciones de los servidores públicos de la Entidad.</t>
  </si>
  <si>
    <t>https://mail.ferroistmo.com.mx/nube/index.php/s/fvPrBKO7mEmol61</t>
  </si>
  <si>
    <t>Todos</t>
  </si>
  <si>
    <t>Estructura Orgánica</t>
  </si>
  <si>
    <t>Se representa la estructura orgánica del sujeto obligado, con la distribución y orden de las funciones de cada puesto, de manera jerárquica.</t>
  </si>
  <si>
    <t>Manual General de Organización de la Entidad, Fracción VIII y Reglamento Interior de la Sercretaría de la Función Pública Art. 98 y 99.  Respresentar de manera jerárquica la estructura de la Entidad, asi como las funciones de cada puesto.</t>
  </si>
  <si>
    <t>https://mail.ferroistmo.com.mx/nube/index.php/s/1brX1bK6Uy4LGgE</t>
  </si>
  <si>
    <t>Actas del Consejo de Administración</t>
  </si>
  <si>
    <t>Documento en el cual queda asentado los temas tratados en las Juntas de Consejo de Administración.</t>
  </si>
  <si>
    <t>De conformidad con lo dispuesto en los artículos 26° y 29° de los Estatutos de la Empresa, se dan a conocer los acuerdos referentes a la operación de la Entidad.</t>
  </si>
  <si>
    <t>https://mail.ferroistmo.com.mx/nube/index.php/s/Y46QRF5LyAa5mIa</t>
  </si>
  <si>
    <t>Informe del Director General</t>
  </si>
  <si>
    <t>Informe de la situación financiera, operativa, etc., de la Entidad.</t>
  </si>
  <si>
    <t>Ley Federal de Entidades Paraestatales. Artículo 59, Fracción X, información de la situación financiera, operativa, etc., de la Entidad.</t>
  </si>
  <si>
    <t>https://mail.ferroistmo.com.mx/nube/index.php/s/Jmm11ijSEwYDRq1</t>
  </si>
  <si>
    <t>Estados Financieros Dictaminados</t>
  </si>
  <si>
    <t>Informe final de la revisión de los Estados Financieros del Sujeto Obligado por parte de un Auditor Externo.</t>
  </si>
  <si>
    <t>Art. 58, Fracc. VI de la Ley Federal de Entidades Paraestatales</t>
  </si>
  <si>
    <t>Los estados financieros se encuentran en revisión por auditoria externa, serán publicados en marzo 2022.</t>
  </si>
  <si>
    <t>Derechos de Paso</t>
  </si>
  <si>
    <t>Informes de los pagos hechos o recibidos por concepto del tránsito en el derecho de vía.</t>
  </si>
  <si>
    <t>De acuerdo con la Fracción III, del Artículo 2 de la Ley Reglamentaria del Servicio Ferroviario el Derecho de Paso es el que se concede a un concesionario para que sus trenes con su tripulación, transiten en las vías férreas de otro concesionario mediante el cobro de una contraprestación al concesionario solicitante.</t>
  </si>
  <si>
    <t>https://mail.ferroistmo.com.mx/nube/index.php/s/zyKqTPfwe3Jreyw</t>
  </si>
  <si>
    <t>https://mail.ferroistmo.com.mx/nube/index.php/s/qxoCjq6rMFcMIpm</t>
  </si>
  <si>
    <t>https://mail.ferroistmo.com.mx/nube/index.php/s/j3sPZTabP4CpcxE</t>
  </si>
  <si>
    <t>https://mail.ferroistmo.com.mx/nube/index.php/s/qW0mF0SwuOgmBBx</t>
  </si>
  <si>
    <t>https://mail.ferroistmo.com.mx/nube/index.php/s/BXnjWCxAhKcjCXk</t>
  </si>
  <si>
    <t>La 4ta acta de consejo 2021, se sometera a Consejo de Administración el próximo mes de marzo 2022</t>
  </si>
  <si>
    <t>El Colegio de México, A.C.</t>
  </si>
  <si>
    <t>Estancias de movilidad académica</t>
  </si>
  <si>
    <t>Tipo de estancia de las y los estudiantes que reciben beca institucional (estancia escolarizada, investigación, trabajo de campo, congresos).</t>
  </si>
  <si>
    <t>Reglamento General de Estudiantes de El Colegio de México, A.C.</t>
  </si>
  <si>
    <t>https://transparencia.colmex.mx/wp-content/uploads/2021/05/Informe-Academico-2020_136.pdf</t>
  </si>
  <si>
    <t>PÚBLICO EN GENERAL</t>
  </si>
  <si>
    <t>Lineamientos aplicables: Lineamiento 7, fr II, Lineamiento 8, fr I, Lineamiento 9, fr VII.</t>
  </si>
  <si>
    <t>Programas docentes y estudiantes graduados</t>
  </si>
  <si>
    <t>Número de programas docentes de licenciaturas y posgrados, y estudiantes que concluyeron satisfactoriamente sus estudios en cada uno de ellos.</t>
  </si>
  <si>
    <t>11187</t>
  </si>
  <si>
    <t>El Colegio de Michoacán, A.C.</t>
  </si>
  <si>
    <t>BICENTENARIO DE LA CONSUMACIÓN DE LA INDEPENDENCIA DE MÉXICO</t>
  </si>
  <si>
    <t>SERIE DE CAPSULAS AUDIOVISUALES EN FORMATO BREVE SOBRE LOS 200 AÑOS DE LA CONSUMACIÓN DE LA INDEPENDENCIA DIRIGIDA A JOVENES ESTUDIANTES Y PRESENTADA POR HISTORIADORES ESPECIALISTAS EN EL TEMA.</t>
  </si>
  <si>
    <t>EL FUNDAMENTO PRINCIPAL ES LA CONMEMORACIÓN DE LOS 200 AÑOS EN 2021 DE LA CONSUMACIÓN DE LA INDEPENDENCIA DE MÉXICO, REALIZADA EL 27 DE SEPTIEMBRE DE1821. EN CUANTO A LAS RAZONES, LA INMEDIATEZ DE LA INFORMACIÓN Y LOS NUEVOS CANALES DE COMUNICACIÓN EXIGEN QUE LOS CONTENIDOS SEAN BREVES Y CONCISOS, Y AL MISMO TIEMPO, DESDE EL PUNTO DE VISTA ACADÉMICO, ESTOS MATERIALES AUDIOVISUALES SON HERRAMIENTAS QUE DETONAN LA CURIOSIDAD HISTÓRICA DE SABER MÁS AL PÚBLICO NO ESPECIALIZADO, DANDO PIE A LA BÚSQUEDA DE LECTURAS O INVESTIGACIONES MÁS DETALLADAS SOBRE EL TEMA.</t>
  </si>
  <si>
    <t>27 DE SEPTIEMBRE DE 2022</t>
  </si>
  <si>
    <t>https://www.youtube.com/watch?v=Ul7bWX-t10Y&amp;list=PLtFStNjzBNRJ5A0qITFuTVRUdHctFJao8</t>
  </si>
  <si>
    <t>PÚBLICO ESCOLAR JUVENIL</t>
  </si>
  <si>
    <t>SON 10 CAPSULAS</t>
  </si>
  <si>
    <t>09451</t>
  </si>
  <si>
    <t xml:space="preserve">Aeropuerto internacional de la Ciudad de México S.A. de C.V. </t>
  </si>
  <si>
    <t>SLOTS</t>
  </si>
  <si>
    <t>Esta información se refiere a la asignación de horarios de aterrizaje y despegue que son proporcionados a las Líneas Aéreas regulares que operan en el AICM, la misma se publica por Temporada de Verano e Invierno y se actualiza mes con mes.</t>
  </si>
  <si>
    <t>Artículo 56. Los Organismos garantes emitirán políticas de transparencia proactiva, en atención a los lineamientos generales definidos para ello por el Sistema Nacional, diseñadas para incentivar a los sujetos obligados a publicar información adicional a la que establece como mínimo la presente Ley. Dichas políticas tendrán por objeto, entre otros, promover la reutilización de la información que generan los sujetos obligados, considerando la demanda de la sociedad, identificada con base
en las metodologías previamente establecidas.</t>
  </si>
  <si>
    <t>https://www.aicm.com.mx/negocios/slots</t>
  </si>
  <si>
    <t>09448</t>
  </si>
  <si>
    <t>Servicios Aeroportuarios de la Ciudad de México S.A. de C.V.</t>
  </si>
  <si>
    <t>06800</t>
  </si>
  <si>
    <t>Banco del Bienestar, S.N.C., I.B.D.</t>
  </si>
  <si>
    <t>Conoce al personal del Banco</t>
  </si>
  <si>
    <t>Proporcionar vínculo de acceso a información correspondiente al Directorio del personal del Banco (DGA y DA): nombre, cargo y remembranza.</t>
  </si>
  <si>
    <t>Es un tema de intéres derivado del cambio de administración.</t>
  </si>
  <si>
    <t>https://www.gob.mx/bancodelbienestar</t>
  </si>
  <si>
    <t>Clientes del Banco o, en su caso, la población en general</t>
  </si>
  <si>
    <t>Esta información ya  está disponible en el portal de Gobierno de México.</t>
  </si>
  <si>
    <t>Bolsa de trabjo</t>
  </si>
  <si>
    <t>Proporcionar de forma accesible un registro para la postulación de candidatos para laborar en las nuevas sucursales del Banco.</t>
  </si>
  <si>
    <t>Es un tema de interés derivado de las nuevas Sucursales del Banco del Bienestar.</t>
  </si>
  <si>
    <t>https://www.gob.mx/bancodelbienestar/es/articulos/bolsa-de-trabajo-254408?idiom=es</t>
  </si>
  <si>
    <t xml:space="preserve">Esta información ya  está disponible en el portal institucional; sin embargo, dado que continúa siendo uno de los principales temas de interés de las consultas realizadas a través de redes sociales, se continúa enfatizando este contenido. </t>
  </si>
  <si>
    <t>Oferta educativa</t>
  </si>
  <si>
    <t>Proporcionar diversos cursos y alineaciones para certificar los conocimientos del público en general respecto de la educación financiera</t>
  </si>
  <si>
    <t>Es un tema de interés público derivado de las facultades del Banco respecto de la inclusión financiera.</t>
  </si>
  <si>
    <t>https://www.gob.mx/bancodelbienestar/es/articulos/introduccion-a-la-educacion-financiera-254363?idiom=es</t>
  </si>
  <si>
    <t>Clientes del Banco o, en su caso, la población en genera</t>
  </si>
  <si>
    <t>Esta información ya  está disponible en el portal institucional; sin embargo, dado que continúa siendo uno de los principales temas de interés de las consultas realizadas a través de redes sociales, se continúa enfatizando este contenido.</t>
  </si>
  <si>
    <t xml:space="preserve">Laboratorios de Biológicos y Reactivos de Méxio, S.A. de C.V. </t>
  </si>
  <si>
    <t>Liberación de Producto</t>
  </si>
  <si>
    <t>Vacunas y Biológicos Producidos y Comercializados por Birmex.</t>
  </si>
  <si>
    <t xml:space="preserve">La producción de biológicos es uno de los principales objetivos de Birmex. </t>
  </si>
  <si>
    <t>https://datos.gob.mx/busca/organization/birmex</t>
  </si>
  <si>
    <t xml:space="preserve">Todo público </t>
  </si>
  <si>
    <t>Productos que elabora</t>
  </si>
  <si>
    <t>Productos que elabora Birmex – Enfermedades que previenen/tratan.</t>
  </si>
  <si>
    <t>Productos con Registro Sanitario Birmex</t>
  </si>
  <si>
    <t>Registros sanitarios de los productos que Birmex comercializa.</t>
  </si>
  <si>
    <t xml:space="preserve">La comercialización de biológicos requiere de registros sanitarios. </t>
  </si>
  <si>
    <t>11102</t>
  </si>
  <si>
    <t>Centro de Investigación en Matemáticas, A.C.</t>
  </si>
  <si>
    <t>Información política/Estadísticas generadas</t>
  </si>
  <si>
    <t>Compendio de datos de actividades y resultados del Centro de Investigación en Matemáticas, A.C. del año 2019</t>
  </si>
  <si>
    <t>Ley General de transparencia y acceso a la información pública, Artículo 70, Fracción 30. Conocimiento y comprensión de las actividades del sujeto obligado y rendición de cuentas a la sociedad</t>
  </si>
  <si>
    <t>http://transparencia.cimat.mx:8181/2020/oct-dic/11C.12F30.Banco_estadistico_S2_2019.xlsx</t>
  </si>
  <si>
    <t>Sector académico, población profesionista, estudiantes del nivel superior</t>
  </si>
  <si>
    <t>Compendio de datos de actividades y resultados del Centro de Investigación en Matemáticas, A.C. del primer semestre de 2020</t>
  </si>
  <si>
    <t>http://transparencia.cimat.mx:8181/2020/oct-dic/11C.12F30.Banco_estadistico_S1_2020.xlsx</t>
  </si>
  <si>
    <t>Información política/Informe de actividades</t>
  </si>
  <si>
    <t>Informe in extenso de actividades y resultados del año 2019</t>
  </si>
  <si>
    <t>1. Ley Federal de Entidades Paraestatales. Artículo 59, fracciones VIII,X Y XI. 2. Instrumento Jurídico de Creación del Centro de Investigación en Matemáticas, Asociación Civil. Artículo 36, fracciones VII, XII Y XX. 3. Manual de Organización del Centro de Investigación en Matemáticas, secciones A y B.12. Conocimiento y comprensión de las actividades del sujeto obligado y rendición de cuentas a la sociedad</t>
  </si>
  <si>
    <t>https://www.cimat.mx/sites/default/files/POT/5_Info_in_Extenso_2019.pdf</t>
  </si>
  <si>
    <t>Compendio de datos de actividades y resultados del Centro de Investigación en Matemáticas, A.C. del año 2020</t>
  </si>
  <si>
    <t> http://transparencia.cimat.mx:8181/2021/oct-dic/11C.16F29.anual.2020.xlsx</t>
  </si>
  <si>
    <t>Informe in extenso de actividades y resultados del año 2020</t>
  </si>
  <si>
    <t>https://www.cimat.mx/sites/default/files/POT/Informe_de_Actividades_2020.pdf</t>
  </si>
  <si>
    <t>Compendio de datos de actividades y resultados del Centro de Investigación en Matemáticas, A.C. primer sementre del año 2021</t>
  </si>
  <si>
    <t>http://transparencia.cimat.mx:8181/2021/oct-dic/11C.16F29.1Sem-2021.xlsx</t>
  </si>
  <si>
    <t>Informe de actividades y resultados del primer semestre año 2021</t>
  </si>
  <si>
    <t> http://transparencia.cimat.mx:8181/2021/oct-dic/11C.16F29.PRE-OG.2S.2021.pptx</t>
  </si>
  <si>
    <t xml:space="preserve">Comisión Reguladora de Energía </t>
  </si>
  <si>
    <t>Audiencias atendidas por los Comisionados</t>
  </si>
  <si>
    <t>Información sobre las audiencias solicitadas con Comisionados del Órgano de Gobierno de la CRE, con fundamento en el Artículo 13, tercer párrafo de la Ley de Órganos Reguladores Coordinados.</t>
  </si>
  <si>
    <t>Ley de los Órganos Reguladores Coordinados en Materia Energética Art.13</t>
  </si>
  <si>
    <t>La información se actualiza diez días despúes de celebrarse una audiencia.</t>
  </si>
  <si>
    <t>http://transparencia.cre.gob.mx/audiencias-atendidas-por-los-comisionados/</t>
  </si>
  <si>
    <t>Público en general interesado en la gestión de las autorizaciones y operación de las actividades permisionadas; y las implicaciones que conlleva la regulación en materia enérgetica.</t>
  </si>
  <si>
    <t>Petróleos Mexicanos</t>
  </si>
  <si>
    <t>Informe Anual del Programa de Apoyo a la Comunidad y Medio Ambiente (PACMA) 2021</t>
  </si>
  <si>
    <t>Informe de las acciones y resultados obtenidos por el Programa de Apoyo a la Comunidad y Medio Ambiente (PACMA) 2021</t>
  </si>
  <si>
    <t>Reglas de Operación del PACMA y Transparencia en la instrumentación del PACMA</t>
  </si>
  <si>
    <t>http://…</t>
  </si>
  <si>
    <t>Población que habita en estados petroleros</t>
  </si>
  <si>
    <t>Derivado de que el citado Informe es anual, se encuentra en proceso de elaboración el Informe  de Acciones y Resultados de PACMA obtenidos en el año 2021, mismo que deberá ser rendido en el 1er semestre de 2022.</t>
  </si>
  <si>
    <t>Actas y Acuerdos de las sesiones ordinarias y extraordinarias, que realiza el Consejo de Administración de Petróleos Mexicanos</t>
  </si>
  <si>
    <t xml:space="preserve">En cada sesión son adoptados Acuerdos que contienen las decisiones del Consejo de Administración, y en las Actas consta de manera sucinta los asuntos tratados, los acuerdos adoptados, y en su caso los votos razonados </t>
  </si>
  <si>
    <t xml:space="preserve">Artículo 29 de la Ley de Petróleos Mexicanos, así como los artículos 26, 27 y 28 de las Reglas de Operación y Funcionamiento del Consejo de Administración de Petróleos Mexicanos </t>
  </si>
  <si>
    <t>Del 1° de enero de 2021 al 31 de diciembre de 2021</t>
  </si>
  <si>
    <t>https://www.pemex.com/acerca/gobierno-corporativo/consejo/Paginas/acuerdos_2021.aspx</t>
  </si>
  <si>
    <t>Sociedad en general interesada en la información</t>
  </si>
  <si>
    <t>Las decisiones (acuerdos) y actas del Consejo de Administración serán públicas 
por regla general, pero podrán reservarse de manera total o parcial, en términos de la Ley General de Transparencia y Acceso a la Información Púbica, así como de la Ley Federal de Transparencia y Acceso a la Información Pública y en los Lineamientos generales en materia de clasificación y desclasificación de la información, así como para la elaboración de versiones públicas.</t>
  </si>
  <si>
    <t>06084</t>
  </si>
  <si>
    <t>Agroasemex, S.A.</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</si>
  <si>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</si>
  <si>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</si>
  <si>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LGT_Art_70_Fr_V</t>
  </si>
  <si>
    <t>trimestral</t>
  </si>
  <si>
    <t>agroasemex.gob.mx</t>
  </si>
  <si>
    <t>Sector Agropecuario e Industria Seguros</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</si>
  <si>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</si>
  <si>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</si>
  <si>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LGT_Art_70_Fr_VI</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</si>
  <si>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</si>
  <si>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</si>
  <si>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LGT_Art_70_Fr_XIX</t>
  </si>
  <si>
    <t>Estadísticas generadas</t>
  </si>
  <si>
    <t>Los sujetos obligados deberán publicar una relación de las estadísticas de cualquier tipo que hayan generado en cumplimiento de sus facultades, competencias y/o funciones</t>
  </si>
  <si>
    <t>LGT_Art_70_Fr_XXX</t>
  </si>
  <si>
    <t>06305</t>
  </si>
  <si>
    <t>Banco Nacional de Comercio Exterior S.N.C.</t>
  </si>
  <si>
    <t>Información Cuantitativa respecto de la Administración Integral de Riesgos</t>
  </si>
  <si>
    <t>I. Información de riesgo de crédito (portafolios: distribución geográfica; distribución por sector económico; principales; reservas; recuperaciones; exposición de portafolios)
II. Información de la administración de tasa de interés: Aumento o la disminución en los ingresos o en el valor económico
III. Información de la administración del riesgo de mercado y liquidez: valor en riesgo; valor promedio de exposición
IV. Información de la administración del riesgo operacional: métidio para determinar el requerimiento de capital por riesgo operacional; 
V. Información para posiciones en acciones: requerimientos de capital; importes; y, tipos de inversión</t>
  </si>
  <si>
    <t>CUB - Artículo 88</t>
  </si>
  <si>
    <t>Al cierre de cada trimestre</t>
  </si>
  <si>
    <t>https://www.bancomext.com/conoce-bancomext/administracion-de-riesgos</t>
  </si>
  <si>
    <t>Información Cualitativa respecto de la Administración Integral de Riesgos</t>
  </si>
  <si>
    <t>I. Información de Administración de riesgos
a) Objetivos, políticas para la administración de cada categoría de riesgo por separado,
incluyendo sus estrategias, procesos, metodologías y niveles de riesgo asumidos. En el caso de las metodologías empleadas en la administración de los riesgos sus principales elementos.
b) La estructura y organización de la función para la administración integral de riesgos;
c) El alcance y la naturaleza de los sistemas de información y medición de los riesgos y su reporteo;
d) Las políticas de cobertura y/o mitigación por cada tipo de riesgo, y
e) Las estrategias y los procesos para vigilar la eficacia continua de las coberturas o los mitigantes de los diferentes riesgos.
II. Información de riesgo de crédito (portafolios, calificaciones internas, metodología utilizada; técnicas de mitigación; exposición por burzatilización)
III. Información de la administración del riesgo de tasa de interés: metodología y los sistemas de medición del riesgo
IV. Información de la administración del riesgo operacional: método utilizado para el cálculo dl Requerimiento de Capital por Riesgo Operacional.
V. Informe para posiciones en acciones: valor de inversiones; tipo y naturaleza; plusvalía (minusvalías).</t>
  </si>
  <si>
    <t>Durante el mes de julio de cada año</t>
  </si>
  <si>
    <t xml:space="preserve">Garantía Bursátil </t>
  </si>
  <si>
    <t>Avala total o parcialmente el pago de capital o intereses relativo a la emisión de papel comercial, certificados bursátiles
 o cualquier otro instrumento utilizado en el mercado de valores nacional o extranjero.</t>
  </si>
  <si>
    <t>Las actividades de financiamiento que BANCOMEXT realiza están reguladas por su Ley Orgánica y su reglamento respectivo así como por los diferentes ordenamientos legales vigentes en
 nuestro país en materia de banca y crédito, siendo los principales los siguientes: 
• Ley de Instituciones de Crédito.
• Ley General de Títulos y Operaciones de Crédito.
• Disposiciones diversas emitidas por la Secretaria de Hacienda
y Crédito Público, Comisión Nacional Bancaria y de Valores,
Banco de México o cualquier otra autoridad competente.</t>
  </si>
  <si>
    <t>Diciembre 2021</t>
  </si>
  <si>
    <t>https://www.bancomext.com/productos-y
-servicios/garantias/garantia-bursatil</t>
  </si>
  <si>
    <t>Empresas mexicanas exportadoras, importadoras o 
generadoras de divisas con necesidades de 
financiamiento mayores a 3 millones de dólares.</t>
  </si>
  <si>
    <t>Cartas de crédito</t>
  </si>
  <si>
    <t xml:space="preserve">Medio de pago confiable para actividades relacionadas con en el comercio exterior, es una orden condicionada de pago que recibe un banco de pagar a un beneficiario (vendedor) por cuenta y orden de un ordenante (comprador) a través de un banco corresponsal, contra la presentación de determinados
 documentos de embarque o entrega de servicios. Su finalidad es facilitar el comercio externo e interno, eliminando la desconfianza y riesgo que pudiera existir entre comprador y vendedor. </t>
  </si>
  <si>
    <t>Las actividades de financiamiento que BANCOMEXT realiza están reguladas por su Ley Orgánica y su reglamento respectivo así como por los diferentes ordenamientos legales vigentes en nuestro país en materia de banca y crédito, siendo los principales los siguientes: 
• Ley de Instituciones de Crédito.
• Ley General de Títulos y Operaciones de Crédito.
• Disposiciones diversas emitidas por la Secretaria de Hacienda
y Crédito Público, Comisión Nacional Bancaria y de Valores,
Banco de México o cualquier otra autoridad competente.</t>
  </si>
  <si>
    <t>https://www.bancomext.com/
productos-y-servicios/cartas-de-credito</t>
  </si>
  <si>
    <t>Crédito
 Primer Piso</t>
  </si>
  <si>
    <t>Atender las necesidades de financiamiento directo superiores a 3 millones de dólares de las empresas importadoras, exportadoras o generadoras de divisas.</t>
  </si>
  <si>
    <t xml:space="preserve">Las actividades de financiamiento que BANCOMEXT realiza están reguladas por su Ley Orgánica y su reglamento respectivo así como por los diferentes ordenamientos legales vigentes en nuestro país en materia de banca y crédito, siendo los principales los siguientes:
• Ley de Instituciones de Crédito.
• Ley General de Títulos y Operaciones de Crédito.
• Disposiciones diversas emitidas por la Secretaria de Hacienda
y Crédito Público, Comisión Nacional Bancaria y de Valores,
Banco de México o cualquier otra autoridad competente.
</t>
  </si>
  <si>
    <t>https://www.bancomext.com/
productos-y-servicios/credito</t>
  </si>
  <si>
    <t>Plataforma 
de
 Factoraje Proveedores</t>
  </si>
  <si>
    <t>Herramienta tecnológica mediante la cual se apoya a las empresas mexicanas en su proceso de ventas de exportación directa e indirecta a plazo, así como de importación, mediante un mecanismo de factoraje financiero a proveedores nacionales donde las cuentas por cobrar son aprobadas
 previamente por el comprador, incidiendo el riesgo de contraparte en la empresa compradora. El esquema incorpora a los compradores 
nacionales que sean importadores, exportadores directos e indirectos que participen en la cadena global de suministro, con la finalidad
 de incrementar el contenido nacional de los bienes y servicios exportados.</t>
  </si>
  <si>
    <t xml:space="preserve">Las actividades de financiamiento que BANCOMEXT realiza están reguladas por su Ley Orgánica y su reglamento respectivo así como por los diferentes ordenamientos legales vigentes en nuestro país en materia de banca y crédito, siendo los principales los siguientes: 
• Ley de Instituciones de Crédito.
• Ley General de Títulos y Operaciones de Crédito.
• Disposiciones diversas emitidas por la Secretaria de Hacienda
y Crédito Público, Comisión Nacional Bancaria y de Valores,
Banco de México o cualquier otra autoridad competente.
</t>
  </si>
  <si>
    <t>https://www.bancomext.com/
factoraje-internacional-de-exportacion</t>
  </si>
  <si>
    <t>Impulso 
MyPyMe 30 – 50</t>
  </si>
  <si>
    <t>Esquema de apoyo directo para Pequeñas y Medianas Empresas, cuyo 
destino sea capital de trabajo.</t>
  </si>
  <si>
    <t>https://www.bancomext.
com/productos-y-servicios/credito/impulso-mipyme-30-50</t>
  </si>
  <si>
    <t>Monto del crédito va desde los 30 MDP
 hasta los 50MDP.</t>
  </si>
  <si>
    <t>06320</t>
  </si>
  <si>
    <t xml:space="preserve">Banco Nacional de Obras y Servicios Públicos, S.N.C. </t>
  </si>
  <si>
    <t>Número de créditos otorgados por BANOBRAS para contribuir al desarrollo sustentable del país.</t>
  </si>
  <si>
    <t>Artículo 70, fracción XLVIII LGTAIP, y lineamientos séptimo, octavo, noveno y décimo de los Lineamientos para determinar los catálogos y publicación de información de interés público; y para la emisión y evaluación de políticas de transparencia proactiva.</t>
  </si>
  <si>
    <t>https://transparencia.banobras.gob.mx/montos-y-numeros-gem-a-diciembre-2021/</t>
  </si>
  <si>
    <t>Todo público</t>
  </si>
  <si>
    <t>La información del presente registro corresponde a la integrada en el “Catálogo de información de interés público que deberán publicar los sujetos obligados del ámbito federal, correspondiente al ejercicio dos mil veinte”, aprobado mediante acuerdo ACT-PUB/23/06/2021.05 del INAI</t>
  </si>
  <si>
    <t>Acciones y Programas BANOBRAS</t>
  </si>
  <si>
    <t>https://www.gob.mx/banobras/#8908</t>
  </si>
  <si>
    <t>Montos de créditos otorgados por BANOBRAS para contribuir al desarrollo sustentable del país.</t>
  </si>
  <si>
    <t>Financiamiento a Estados y Municipios y Organismos Públicos Descentralizados</t>
  </si>
  <si>
    <t>http://www.gob.mx/banobras/acciones-y-programas/financiamiento-a-estados-y-municipios-y-organismos-publicos-descentralizados</t>
  </si>
  <si>
    <t>Cuotas de los Derechos aplicables para obtener información</t>
  </si>
  <si>
    <t>https://transparencia.banobras.gob.mx/wp-content/uploads/2021/05/COSTOS-DE-REPRODUCCION_2021.pdf</t>
  </si>
  <si>
    <t>Asistencia técnica a Estados y Municipios y/o a sus organismos paraestatales o municipales para que realicen proyectos de modernización e infraestructura</t>
  </si>
  <si>
    <t>http://www.gob.mx/banobras/acciones-y-programas/asistencia-tecnica-27630</t>
  </si>
  <si>
    <t>Fondo Nacional de Infraestructura, Proyectos de Inversión</t>
  </si>
  <si>
    <t>https://www.fonadin.gob.mx/fni2/apoyos-autorizados/#toggle-id-2</t>
  </si>
  <si>
    <t>06571</t>
  </si>
  <si>
    <t xml:space="preserve">Fondo de Capitalización e Inversión del Sector Rural </t>
  </si>
  <si>
    <t>Acciones implementadas durante la Pandemia Covid-19 (abril 2021)</t>
  </si>
  <si>
    <t>Tabla informativa de las acciones, programas y medidas para enfretar la vrisis provocada por la pandemia</t>
  </si>
  <si>
    <t>Interes general</t>
  </si>
  <si>
    <t>https://www.gob.mx/focir/articulos/acciones-implementadas-durante-la-pandemia-covid-19-abril-2021?idiom=es</t>
  </si>
  <si>
    <t>Manual de Organización del FOCIR vigente</t>
  </si>
  <si>
    <t xml:space="preserve">Manual de Oranización institucional </t>
  </si>
  <si>
    <t>http://www.focir.gob.mx/pdfs/Manual_de_Organizaci%C3%B3n_del_FOCIR_27072021.pdf</t>
  </si>
  <si>
    <t>Decalogo de las personas servidoras publicas del FOCIR</t>
  </si>
  <si>
    <t>Decalogo de integridad de las personas servidoras publicas del FOCIR</t>
  </si>
  <si>
    <t>https://www.gob.mx/focir/documentos/cultura-institucional-27163?idiom=es</t>
  </si>
  <si>
    <t>Código de Conducta Institucional - 2021</t>
  </si>
  <si>
    <t>Codigo de conducta de los funcionarios del FOCIR para dar certeza dal personal de las conductas que se esperan en el desempeño de sus labores</t>
  </si>
  <si>
    <t>http://www.focir.gob.mx/pdfs/CODIGO_DE_CONDUCTA_FOCIR_2021.pdf</t>
  </si>
  <si>
    <t>06600</t>
  </si>
  <si>
    <t>Fondo de Garantía y Fomento para la Agricultura, Ganadería y Avicultura</t>
  </si>
  <si>
    <t>Se informa el Indice de expedientes clasificados como reservados</t>
  </si>
  <si>
    <t>Ley General de Transparencia y Acceso a la Información Pública. Estatuto Orgánico de los Fideicomisos Instituidos en Relación  con la Agricultura.  Lineamientos para determinar los catalogos y publicación de información de interes público; y para la emisión y evaluación de políticas de transparencia proactiva.</t>
  </si>
  <si>
    <t>30/09/2021</t>
  </si>
  <si>
    <t>https://www.fira.gob.mx/Nd/transparencia_indice.jsp</t>
  </si>
  <si>
    <t>Ciudadanía en General</t>
  </si>
  <si>
    <t>Cuotas de reproduccion y envio</t>
  </si>
  <si>
    <t>Se informan las Cuotas de reproduccion y envio derivado de solicitudes de información y de datos personales</t>
  </si>
  <si>
    <t>https://www.fira.gob.mx/Nd/Cuotas_INAI_2021.pdf</t>
  </si>
  <si>
    <t>Catálogos y publicación de información de interés público</t>
  </si>
  <si>
    <t>Se informa la normativa relativa a los Catálogos y publicación de información de interés público</t>
  </si>
  <si>
    <t>Lineamientos para determinar los catálogos y publicación de información de interés público; y para la emisión y evaluación de políticas de transparencia proactiva</t>
  </si>
  <si>
    <t>https://www.fira.gob.mx/InfEspDtoXML/abrirArchivo.jsp?abreArc=97149</t>
  </si>
  <si>
    <t>06738</t>
  </si>
  <si>
    <t xml:space="preserve">Instituto Nacional de Transparencia, Acceso a la Información y Proteción de Datos Personales </t>
  </si>
  <si>
    <t>Micrositio de planeación, seguimiento y evaluación institucional.</t>
  </si>
  <si>
    <t xml:space="preserve">Este micrositio contiene la información referente al Programa Institucional, el Programa Anual de Trabajo del Instituto, el Programa Anual de Evaluación, las Matrices de Indicadores para Resultados de cada unidad administativa del Instituto, la ruta de implementación de los Programas Nacionales (PROTAI y PRONADATOS), los reportes trimestrales de seguimiento al presupuesto y cumplimiento de metas, así como las evaluaciones, estudios y recomendaciones de mejora. </t>
  </si>
  <si>
    <t>Con fundamento en los artículos séptimo, fracciones I, II, y III, octavo, fracciones I, II, III, IV y V,  y noveno, fracciones V y VII de los Lineamientos para determinar los catálogos y publicación de Información de Interés Público; y para la emisión y evaluación de políticas de transparencia proactiva, este micrositio contribuye a fortalecer el pleno ejercicio de los derechos que tutela el Instituto, ya que la información publicada resulta útil para que la ciudadanía conozca las acciones que realiza el INAI como sujeto obligado, así como a dar seguimiento al cumplimiento de sus objetivos y al manejo de los recursos públicos que le son otorgados, evaluando que esto último se realice de forma eficaz y verificando su contribución al logro de la misión, visión y objetivos institucionales. De esta manera, el micrositio de planeación fomenta la cultura de la transparencia y la rendición de cuentas tanto al interior como al exterior del Instituto.</t>
  </si>
  <si>
    <t>https://micrositios.inai.org.mx/planeacion/</t>
  </si>
  <si>
    <t>El micrositio de Planeación, cuenta con información histórica de 2015 a 2021, en materia de planeación y desempeño institucional. 
De igual manera, la información del ejercicio 2022 se publicará en dicho sitio, conforme se genere.</t>
  </si>
  <si>
    <t>Programa Anual de Desarrollo Archivístico (PADA)</t>
  </si>
  <si>
    <t xml:space="preserve">El PADA constituye una herramienta que permite brindar continuidad a los objetivos institucionales vinculados a la organización de archivos en los niveles normativos y operativos del Sistema Institucional de Archivos del Instituto Nacional de Transparencia, Acceso a la Información y Protección de Datos Personales (INAI) , para fortalecer y dar sustento a los procesos de acceso a la información y protección de datos personales.  </t>
  </si>
  <si>
    <t>Conforme al artículo 6o,. fracción V de la Constitución Política de los Estados Unidos Mexicanos, los artículos 24 fracción IV de la Ley General de Transparencia y Acceso a la Información Pública, 11 fracción IV de la Ley Federal de Transparencia y Acceso a la Información Pública, 23 de la Ley General de Archivos; así como lineamientos Cuarto fracción XXXV, Sexto fracción III y Trigésimo Cuarto de los Lineamientos para la Organización y Conservación de los Archivos, mismos que prevén la elaboración de un Programa Anual de Desarrollo Archivístico y  su publicación  en el portal electrónico dentro de los primeros treinta días naturales del ejercicio fiscal correspondiente.</t>
  </si>
  <si>
    <t>http://inicio.inai.org.mx/doc/DGGIE/FRACCIONXLV_1_2021/PADA_2021.docx</t>
  </si>
  <si>
    <t>El Programa Anual de Desarrollo Archivístico presentado corresponde al ejercicio 2021, fue presentado ante el Pleno del INAI en su sesión celebrada en fecha 26 de enero de 2021 en cumplimiento al artículo 28 fracción III de la Ley General de Archivos y se publica con fundamento en el artículo 23 del mismo ordenamiento jurídico.</t>
  </si>
  <si>
    <t xml:space="preserve">Catálogo de Disposición Documental </t>
  </si>
  <si>
    <t xml:space="preserve">El Catálogo de Disposición Documental es el instrumento que establece los valores documentales administrativo, fiscal, legal, jurídico, informativo,
evidencial y testimonial que por su naturaleza poseen los documentos; la clasificación de la información reservada, confidencial y publica; los
plazos de conservación de documentación y el destino final de los documentos una vez concluido su ciclo vital.
</t>
  </si>
  <si>
    <t>De conformidad al artículo 6o. fracción V de la Constitución Política de los Estados Unidos Mexicanos, el artículo 13, fracción II de la Ley General de Archivos, así como el linemiento Décimo tercero, fracción II de los Lineamientos para la Organización y Conservación de los Archivos, mismos que mencionan que se deberá contar con los instrumentos de control y de consulta archivísticos conforme a sus atribuciones y funciones, manteniéndolos actualizados y disponibles.</t>
  </si>
  <si>
    <t>http://inicio.inai.org.mx/doc/DGGIE/FRACCIONXLV_1_2021/CADIDO_2021.xlsx</t>
  </si>
  <si>
    <t>El Catálogo de Disposición Documental del INAI 2021, fue aprobado  por el Comité de Valoración Documental del INAI el 24 de febrero de 2021, en la segunda sesión extraordinaria, mediante acuerdo CVD-EXT-24/02/2021.04, así como por el Comité de Transparencia, el 25 de febrero del 2021 ,mediante acuerdo EXT-OT-04/CT/25/02/2021.03 en su cuarta sesión extraordinaria de obligaciones de transparencia 2021.</t>
  </si>
  <si>
    <t>Biblioteca Digital del INAI</t>
  </si>
  <si>
    <t>La Biblioteca Digital reúne, clasifica y ofrece a la sociedad documentos electrónicos en materia de acceso a la información, protección de datos personales, transparencia, gobierno abierto, gestión documental y archivos. Es un proyecto institucional de acceso libre y gratuito.</t>
  </si>
  <si>
    <t>Conforme a lo establecido en el artículo 6o. de la Constitución Política de los Estados Unidos Mexicanos, artículos 42, fracción V, y 54, fracción VIII de la Ley General de Transparencia y Acceso a la Información Pública, así como 2 y 43  fracciones VIII de la Ley Federal de Transparencia y Acceso a la Información Pública.</t>
  </si>
  <si>
    <t>https://inai.janium.net/opac</t>
  </si>
  <si>
    <t xml:space="preserve">La Biblioteca Digital ofrece diversos servicios de información para el acceso fácil y rápido a recursos digitales a través de búsquedas avanzadas de materiales agrupados por colecciones o temas, que incluyen publicaciones del Instituto y otros sitios de interés relacionados. </t>
  </si>
  <si>
    <t>Micrositio Gestión Documental y Administración de Archivos del INAI y de los sujetos obligados</t>
  </si>
  <si>
    <t>El micrositio de Gestión Documental y Administración de Archivos del INAI y de los sujetos obligados integra los elementos normativos relacionados con la gestión documental y la administración de los archivos en el INAI y en los sujetos obligados, con el propósito de coadyuvar a facilitar el acceso a la información pública y la protección de datos personales que obran en los archivos, así como apoyar para el cumplimiento de las obligaciones en materia de archivos y su implementación en buenas prácticas.</t>
  </si>
  <si>
    <t xml:space="preserve">Conforme a lo establecido en los artículos  6o. de la Constitución Política de los Estados Unidos Mexicanos; 42, fracción V, y 54, fracción VIII de la Ley General de Transparencia y Acceso a la Información Pública; 2, fracción VIII y 43  fracción  VIII de la Ley Federal de Transparencia y Acceso a la Información Pública. </t>
  </si>
  <si>
    <t>https://micrositios.inai.org.mx/gestiondocumental/</t>
  </si>
  <si>
    <t>En el micrositio de Gestión Documental y Administración de Archivos del INAI y de los sujetos obligados, se puede consultar iformación en materia de gestión documental y adminidración de archivos desde 2016.</t>
  </si>
  <si>
    <t xml:space="preserve">Micrositio “La Gestión Documental y la Memoria Archivística en tiempos de covid-19” </t>
  </si>
  <si>
    <t>El micrositio “La Gestión Documental y la Memoria Archivística en tiempos de covid-19”  fue realizado por el Instituto Nacional de Transparencia, Acceso a la Información y Protección de Datos Personales en colaboración con el Archivo General de la Nación, el cual permite recopilar, organizar y sistematizar información de interés común para la sociedad civil y los sujetos obligados sobre la gestión documental y la administración de archivos y su importancia en esta etapa de contingencia por el COVID-19.</t>
  </si>
  <si>
    <t>Conforme a lo establecido en los artículos  6o. de la Constitución Política de los Estados Unidos Mexicanos; 42, fracción V, y 54, fracción VIII de la Ley General de Transparencia y Acceso a la Información Pública; 2, fracción VIII y 43  fracción  VIII de la Ley Federal de Transparencia y Acceso a la Información Pública.</t>
  </si>
  <si>
    <t>https://micrositios.inai.org.mx/memoriacovid19/</t>
  </si>
  <si>
    <t xml:space="preserve">Este espacio virtual contiene cursos de capacitación en materia de archivos y gestión documental; leyes, reglamentos, normas, manuales y guías; publicaciones y referencias bibliográficas, foros de discusión, infografías, noticias de interés y una memoria histórica de las epidemias y pandemias en México. Contiene una serie de recomendaciones para el tratamiento adecuado de los archivos, con el fin de cumplir con los principios, deberes y obligaciones previstas en la Ley General de Transparencia y Acceso a la Información Pública y la Ley General de Archivos. El espacio busca recopilar, organizar y sistematizar información de interés para la sociedad y las instituciones públicas. </t>
  </si>
  <si>
    <t>Micrositio "La historia de derecho de acceso a la información en México a través de los Archivos 1948- 2020</t>
  </si>
  <si>
    <t>El micrositio "La historia de derecho de acceso a la información en México a tráves de los Archivos 1948- 2020" tiene la finalidad de dar a conocer la relación entre el correcto manejo de la documentación y la evolución del derecho de acceso a la información.</t>
  </si>
  <si>
    <t>https://micrositios.inai.org.mx/gestiondocumental/?page_id=695</t>
  </si>
  <si>
    <t>En el micrositio "La historia de derecho de acceso a la información en México a tráves de los Archivos 1948- 2020" se da aconocer de forma fácil, ágil e interactiva el surgimiento y progreso  del derecho de acceso a la información.</t>
  </si>
  <si>
    <t>Micrositio el INAI
 es de Todas y Todos</t>
  </si>
  <si>
    <t>El micrositio  busca visibilizar y dar a conocer entre la ciudadanía la importancia de contar con una institución como ésta, así como sus principales aportaciones a la vida democrática del país, información fidedigna sobre su presupuesto y desempeño, así como ejemplos concretos de cómo el INAI transforma vidas en su día a día.</t>
  </si>
  <si>
    <t>Con fundamento en los artículos 31, fracción II,
 42 fracción V y 57 de la Ley General de Transparencia y Acceso a la Información Pública, séptimo, fracción I, II, y III  y noveno fracción VII de los Lineamientos para determinar los catálogos y publicación de Información de Interés Público; y para la emisión y evaluación de políticas de transparencia proactiva.</t>
  </si>
  <si>
    <t>https://micrositios.inai.org.mx/todasytodos/</t>
  </si>
  <si>
    <t>Al público en general</t>
  </si>
  <si>
    <t>La información se actualiza periódicamente</t>
  </si>
  <si>
    <t>Micrositio  Covid-19 Transparencia
 Proactiva: Conocimiento Público Útil</t>
  </si>
  <si>
    <t xml:space="preserve">Plataforma de construcción
 de conocimiento público que procesa, sistematiza, publica y difunde información útil y de calidad sobre COVID-19 a partir del análisis de solicitudes de acceso a la información. </t>
  </si>
  <si>
    <t>Con fundamento en los artículos 31, fracción II,
 42 fracción V y 57 de la Ley General de Transparencia y Acceso a la Información Pública, séptimo, fracción I, II, y III  y noveno fracción III de los Lineamientos para determinar los catálogos y publicación de Información de Interés Público; y para la emisión y evaluación de políticas de transparencia proactiva.</t>
  </si>
  <si>
    <t>https://micrositios.inai.org.mx/gobiernoabierto/?page_id=6775</t>
  </si>
  <si>
    <t>La información se actualizará
mientras dure la emergencia sanitaria</t>
  </si>
  <si>
    <t>Micrositios de Transparencia
 Proactiva Conferencias de Prensa Gobierno Federal</t>
  </si>
  <si>
    <t>Plataforma para  la construcción de conocimiento público útil mediante el fortalecimiento de la difusión de información oficial ofrecida por el Gobierno Federal, por conducto de la Secretaría de Salud  en sus conferencias de prensa vespertinas a la ciudadanía con relación al estado y evolución de la emergencia sanitaria.</t>
  </si>
  <si>
    <t>https://micrositios.inai.org.mx/conferenciascovid-19tp/</t>
  </si>
  <si>
    <t>La información se
 actualizó hasta  el 11 de junio de 2021, fecha en que concluyó la trasmisión de las conferencias vespertinas. En caso de que se reanuden se continuará con la actualización de la información</t>
  </si>
  <si>
    <t>Micrositio Contrataciones 
Públicas Ante la Emergencia</t>
  </si>
  <si>
    <t>Micrositio que da
 seguimiento a la publicación de información de las contrataciones públicas realizadas durante la pandemia. Facilita el análisis, procesamiento e investigación de información con alto valor agregado sobre contrataciones públicas.</t>
  </si>
  <si>
    <t>Con fundamento en  los artículos 31, fracción II,
 42 fracción V y 57 de la Ley General de Transparencia y Acceso a la Información Pública, séptimo, fracción I, II, y III  y noveno fracción III de los Lineamientos para determinar los catálogos y publicación de Información de Interés Público; y para la emisión y evaluación de políticas de transparencia proactiva.</t>
  </si>
  <si>
    <t>https://micrositios.inai.org.mx/contratacionespublicas/</t>
  </si>
  <si>
    <t xml:space="preserve">Micrositio Información Útil sobre el
 Proceso Electoral 2021	</t>
  </si>
  <si>
    <t>Micrositio de construcción de conocimiento público útil sobre el proceso electoral 2021 orientado a disminuir asimetrías de información entre la población usuaria del sitio, así como a favorecer su toma de decisiones, a partir del procesamiento y transformación de información pública en materia electoral.</t>
  </si>
  <si>
    <t>https://micrositios.inai.org.mx/procesoelectoral/</t>
  </si>
  <si>
    <t>Este Micrositio se construyó  de cara al proceso electoral de 2021, con el objetivo de ser un instrumento de consulta relevante y referencial sobre el proceso 2021.</t>
  </si>
  <si>
    <t>Micrositio de Gobierno Abierto y Transparencia Proactiva</t>
  </si>
  <si>
    <t xml:space="preserve">En este micrositio se pueden consultar diversos proyectos que impulsa el Instituto Nacional de Transparencia, Acceso a la Información de Datos Personales, en las materias de Gobierno Abierto y Transparencia Proactiva. </t>
  </si>
  <si>
    <t xml:space="preserve">Fundamento: Constitución Política de los Estados Unidos Méxicanos,  Artículo 6.
Ley General de Transparencia y Acceso a la Información Pública, Artículos 56, 57, 58 y 59 
Razones: Promover entre los organismos garantes del derecho de acceso a la información, los sujetos obligados y la sociedad, el desarrollo de prácticas que brinden atención y solución colaborativa a problemas públicos, con base en colegiados plurales y, en cuyo trabajo, converjan la transparencia y la participación ciudadana como criterios básicos, buscando propiciar un ambiente de rendición de cuentas e innovación social.
Asimismo, se busca promover la identificación, generación, publicación y difusión de información que permita la generación de conocimiento público útil con un objeto claro, enfocado en las necesidades de sectores de la sociedad determinados o determinables.
</t>
  </si>
  <si>
    <t>https://micrositios.inai.org.mx/gobiernoabierto/</t>
  </si>
  <si>
    <t xml:space="preserve">Organismos garantes del derecho de acceso a la información, Sujetos Obligados y sociedad en general.  </t>
  </si>
  <si>
    <t xml:space="preserve">Los proyectos que se dan a conocer en el micrositio son promovidos por el INAI, sin embargo, de conformidad con los artículos 37 y 42, fracción XX de la Ley General de Transparencia y Acceso a la Información Pública, los organismos garantes son autónomos, especializados e independientes y, es atribución de estos, en el ejercicio de sus atribuciones, fomentar los principios de gobierno abierto e incentivar la Transparencia Proactiva.
Por otra parte, al tratarse de materias cuya implementación es de carácter voluntario, los Sujetos Obligados, en el marco de sus atribuciones determinan su alcance y tienen a cargo la integración de los soportes documentales de las prácticas que desarrollan. 
Por lo anterior, la información detallada del desarrollo de cada proyecto es atribución del organismo garante local o Sujeto Obligado que corresponda. </t>
  </si>
  <si>
    <t>Plataforma del proyecto Memoria y Verdad</t>
  </si>
  <si>
    <t xml:space="preserve">Proyecto que promueve la transparencia, el derecho de acceso a la información, la garantía de no repetición, la verdad y la generación de una memoria colectiva, mediante la publicación de información relacionada con los casos: Acteal, Aguas Blancas, Apatzingán, Atenco, Ayotzinapa 2011, Ayotzinapa 2014, Cadereyta, Campo Algodonero, El Halconazo, Guardería ABC, San Fernando 2010, San Fernando 2011, Guerra Sucia, Tlatelolco y Tlatlaya. </t>
  </si>
  <si>
    <t>Fundamento: Constitución Política de los Estados Unidos Méxicanos,  Artículo 6.
Ley General de Transparencia y Acceso a la Información Pública, Artículos 56, 57, 58 y 59 
Razones: El derecho de acceso a la información, además del valor que posee en su calidad de derecho humano, tiene un impacto en la democracia mexicana; debido a que fortalece los esquemas de exigencia, respeto y observancia de los derechos humanos en México. Este proyecto representa un esfuerzo por recordar permanentemente a la sociedad mexicana y a sus autoridades, los efectos y consecuencias de las violaciones a los derechos humanos en nuestro país con miras a prevenir su repetición.</t>
  </si>
  <si>
    <t>http://www.memoriayverdad.mx/</t>
  </si>
  <si>
    <t xml:space="preserve">La plataforma tendrá actualizaciones durante el periodo 2022. </t>
  </si>
  <si>
    <t>2021</t>
  </si>
  <si>
    <t>Micrositio del Registro de Esquemas de Mejores Prácticas</t>
  </si>
  <si>
    <t>Micrositio destinado a la publicación de los Registros de Esquemas de Mejores Prácticas del Sector Público</t>
  </si>
  <si>
    <t xml:space="preserve">Titulo Sexto sobre acciones preventivas en materia de protección de datos personales de la Ley General de Protección de Datos Personales en Posesión de Sujetos Obligados en su artículo 72 y 73, así como el  119 de los Lineamientos Generales de Protección de Datos Personales en Posesión de Sujetos Obligados </t>
  </si>
  <si>
    <t>https://registro-esquemas.inai.org.mx/</t>
  </si>
  <si>
    <t>Responsables y encargados del sector público y Titulares</t>
  </si>
  <si>
    <t>Con la publicación de las Reglas de Operación de Esquemas de Mejores Prácticas en el Diario Oficial de la Federación el 24 de junio de 2020 y su entrada en vigor el 25 de junio de 2020, el INAI comenzó a dar trámite a las solicitudes de validación y reconocimiento de esquemas de mejores prácticas. La entrada en operación del Registro fue a partir del 11 de enero de 2021.</t>
  </si>
  <si>
    <t>Micrositio Aprende y Enseña 
Datos Personales, 
Conocimientos y 
habilidades en 
Protección de Datos Personales</t>
  </si>
  <si>
    <t>A través de este micrositio se busca que las y los educadores transmitan la información a sus alumnas y alumnos, con el fin de que adquieran las habilidades necesarias para ejercer su derecho a la protección de datos personales y, al mismo tiempo, eviten colocarse en una situación, dentro del entorno digital, que pueda comprometer su información personal y ponerlos en riesgo.</t>
  </si>
  <si>
    <t>Que de conformidad con el artículo 4º Constitucional, el Estado debe velar y cumplir con el principio del interés superior de la niñez, garantizando de manera plena sus derechos. Los niños y las niñas tienen derecho a la satisfacción de sus necesidades de alimentación, salud, educación y sano esparcimiento para su desarrollo integral. Este principio deberá guiar el diseño, ejecución, seguimiento y evaluación de las políticas públicas dirigidas a la niñez. Así mismo la Ley General de los Derechos de Niñas, Niños y Adolescentes, publicada en el Diario Oficial de la Federación el cuatro de diciembre de dos mil catorce, en su Capítulo Décimo Séptimo reconoce el Derecho a la Intimidad de los menores de edad y, al respecto, señala en su artículo 76, que niñas, niños y adolescentes tienen derecho a la intimidad personal y familiar, y a la protección de sus datos personales.</t>
  </si>
  <si>
    <t xml:space="preserve">https://micrositios.inai.org.mx/marcocompetencias/ </t>
  </si>
  <si>
    <t>Niñas,Niños y adolescentes</t>
  </si>
  <si>
    <t>Revista del Sistema Nacional de Transparencia</t>
  </si>
  <si>
    <t>Revista digital de edición trimestral: México Transparente</t>
  </si>
  <si>
    <t>La Revista Digital del SNT fue ideada para constituirse en un escaparate para mostrar los esfuerzos que se realizan en todas las entidades del país, donde los Organismos Garantes Locales dan cumplimiento a las Leyes Generales para promover y acercar a las personas los derechos que se tutelan.</t>
  </si>
  <si>
    <t>01 de agosto de 2021</t>
  </si>
  <si>
    <t>https://snt.org.mx/revistadigital/</t>
  </si>
  <si>
    <t>Se considera aplicable el artículo séptimo, fracción I de los Lineamientos para determinar los catálogos y publicación de Información de Interés Público; y para la emisión y evaluación de políticas de transparencia proactiva: I. Que resulte relevante o beneficiosa para la sociedad, es decir, que en posesión de particulares sirva para fortalecer el ejercicio pleno de sus derechos y contribuya a mejorar su calidad de vida;</t>
  </si>
  <si>
    <t>Concurso Nacional de Periodismo de Investigación</t>
  </si>
  <si>
    <t>Concurso Nacional de Periodismo de Investigación. "El valor social del derecho de acceso a la información y la labor periodística para la creación de un Estado abierto, transparente y democrático", edición 2021.</t>
  </si>
  <si>
    <t>Incentivar la participación y colaboración de los diversos sectores de la sociedad, periodistas, profesionales académicos, investigadores o estudiantes de la carrera de comunicación social y de carreras afines a las ciencias sociales, a elaborar un reportaje (periodismo de investigación) o ensayo, en donde se muestre la importancia y la utilidad del derecho de acceso a la información pública en la actividad periodística, para contribuir a la construcción de una sociedad democrática.</t>
  </si>
  <si>
    <t>2 de junio de 2021</t>
  </si>
  <si>
    <t>https://concurso.inai.org.mx/ensayoreportaje2021/</t>
  </si>
  <si>
    <t>Concurso para ser Comisionada y Comisionado Infantil y formar parte del Pleno Niñas y Niños</t>
  </si>
  <si>
    <t>Concurso para ser Comisionada y Comisionado Infantil y formar parte del Pleno Niñas y Niños 2021, dirigido a niñas, niños y adolescentes entre 10 y 12 años.</t>
  </si>
  <si>
    <t>Con fundamento en los artículos 17, primer párrafo, de la Ley Federal de Transparencia, Acceso a la Información Pública, 89, fracción XXIV de la Ley General de Protección de Datos Personales en Posesión de Sujetos Obligados , 38 de la Ley Federal de Protección de Datos Personales en Posesión de los Particulares, Lineamientos de Operación del Concurso para ser Comisionada y Comisionado Infantil y formar parte del Pleno Niñas y Niños (Lineamientos de Operación), aprobados por el Pleno del INAI el pasado doce de mayo de 2021, mediante acuerdo ACT-PUB/12/05/2021.06. Por su parte, la Ley General de los Derechos de Niñas, Niños y Adolescentes, publicada en el Diario Oficial de la Federación el cuatro de diciembre de dos mil catorce, en su Capítulo Décimo Séptimo reconoce el Derecho a la Intimidad de los menores de edad y, al respecto, señala en su artículo 76, que niñas, niños y adolescentes tienen derecho a la intimidad personal y familiar, y a la protección de sus datos personales; lo anterior en el mismo tenor con la garantía del Derecho de Acceso a Información.</t>
  </si>
  <si>
    <t>3 de agosto de 2021</t>
  </si>
  <si>
    <t>https://concurso.inai.org.mx/plenoninos/</t>
  </si>
  <si>
    <t>Niñas, niños y adolescentes</t>
  </si>
  <si>
    <t>Guía Orientadora</t>
  </si>
  <si>
    <t>Guía Orientadora: "La protección de Datos Personales en Plataformas Digitales"</t>
  </si>
  <si>
    <t>La guía propone un conjunto de pautas  que  buscan  orientar  a las  personas  en la  protección  de  su  información  personal  mientras  navegan por internet y cuando utilizan plataformas digitales</t>
  </si>
  <si>
    <t>Octubre de 2021</t>
  </si>
  <si>
    <t>https://snt.org.mx/wp-content/uploads/gui%CC%81a-PDP-2-versio%CC%81n-digital-comprimida.pdf</t>
  </si>
  <si>
    <t>Se considera aplicable la porción del lineamiento séptimo: I. Que resulte relevante o beneficiosa para la sociedad, es decir, que en posesión de particulares sirva para fortalecer el ejercicio pleno de sus derechos y contribuya a mejorar su calidad de vida;</t>
  </si>
  <si>
    <t>Guía Orientadora: "Protección de Datos Personales como herramienta para prevenir la violencia digital"</t>
  </si>
  <si>
    <t>La guía  guía se propone como una acción formal en la que el SNT, busca disminuir el índice de la violencia digital, así como socializar conceptos que toda persona debe conocer al compartir información personal cuando utiliza tecnologías de la información y comunicación</t>
  </si>
  <si>
    <t>Julio de 2021</t>
  </si>
  <si>
    <t>https://snt.org.mx/wp-content/uploads/gui%CC%81a-datos-personales-versio%CC%81n-digital-con-logo-CDMX.pdf</t>
  </si>
  <si>
    <t>Censo Nacional de Transparencia, Acceso a la Información Pública y Protección de Datos Personales Federal</t>
  </si>
  <si>
    <t>El censo tiene como objetivo generar información estadística y geográfica de la gestión y desempeño del INAI, específicamente en las funciones de gobierno, transparencia, acceso a la información y protección de datos personales, con la finalidad de que dicha información se vincule con el quehacer gubernamental dentro del proceso de diseño, implementación, monitoreo y evaluación de las políticas públicas de alcance nacional en los referidos temas.</t>
  </si>
  <si>
    <t>Ley General de Transparencia y Acceso a la Información Pública, artículo 31, fracción III.</t>
  </si>
  <si>
    <t>01/07/2021 al 27/08/2021.</t>
  </si>
  <si>
    <t>https://www.inegi.org.mx/programas/cntaippdpf/2021/</t>
  </si>
  <si>
    <t xml:space="preserve">En el marco del Subsistema Nacional de Información de Gobierno, Seguridad Pública e Impartición de Justicia (SNIGSPIJ), desde el año 2015 se iniciaron las actividades de revisión y generación de lo que sería el primer instrumento de captación en las materias de transparencia y garantía de acceso a la información pública y protección de datos personales, en donde ha participado el INAI. La fecha de la elaboración de la información que se reporta se refiere al momento en que se respondió el cuestionario del Censo, aunque la información recabada corresponde al año 2020. </t>
  </si>
  <si>
    <t>PlanDAI</t>
  </si>
  <si>
    <t>El Plan Nacional de Socialización del Derecho de Acceso a la Información (PlanDAI)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t>
  </si>
  <si>
    <t xml:space="preserve">Constitución Política de los Estados Unidos Mexicanos, artículo 6o., apartado A, fracción VIII.
Ley General de Transparencia y Acceso a la Información Pública, artículos 2, fracción VII; 42, fracción V, y 54, fracciones VII y VIII. 
Ley Federal de Transparencia y Acceso a la Información Pública, artículos 2, fracción VIII; 21 fracción VII; 29, fracción I; 30, segundo párrafo; 31, fracción XII, y 43 fracciones VII y VIII. </t>
  </si>
  <si>
    <t>https://micrositios.inai.org.mx/plandai/</t>
  </si>
  <si>
    <t xml:space="preserve">Respecto al campo 'Fecha de elaboración de la información', se informa que la incorporación del último tema se realizó el 26/01/2022; sin embargo, la sistematización y actualización de la información es continua. </t>
  </si>
  <si>
    <t>Marco Normativo del Sistema Nacional de Transparencia, Acceso a la Información Pública y Protección de Datos Personales</t>
  </si>
  <si>
    <t>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t>
  </si>
  <si>
    <t>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t>
  </si>
  <si>
    <t>https://snt.org.mx/?page_id=477</t>
  </si>
  <si>
    <t>Si bien la fecha de elaboración de la información corresponde a 2016, ésta se actualiza constantemente derivado de los Acuerdos adoptados por el Consejo Nacional del  SNT .</t>
  </si>
  <si>
    <t>Sesiones del Consejo Nacional del Sistema Nacional de Transparencia, Acceso a la Información Pública y Protección de Datos Personales</t>
  </si>
  <si>
    <t>Descripción del nombre y fecha de la sesión del Consejo Nacional del SNT, así como documentos de seguimiento (convocatoria, orden del día, actas, etcétera).</t>
  </si>
  <si>
    <t>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t>
  </si>
  <si>
    <t>https://snt.org.mx/?page_id=830</t>
  </si>
  <si>
    <t>Si bien la fecha de elaboración de la información corresponde a 2016, ésta se actualiza constantemente derivado de los Acuerdos adoptados por el Consejo Nacional del SNT.</t>
  </si>
  <si>
    <t>Acuerdos del Consejo Nacional del Sistema Nacional de Transparencia, Acceso a la Información Pública y Protección de Datos Personales</t>
  </si>
  <si>
    <t>Acuerdos aprobados en las sesiones ordinarias y extraordinarias del Consejo Nacional del SNT.</t>
  </si>
  <si>
    <t>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t>
  </si>
  <si>
    <t>Si bien la fecha de elaboración de la información corresponde a 2016, ésta se actualiza constantemente  derivado de los Acuerdos adoptados por el Consejo Nacional del SNT</t>
  </si>
  <si>
    <t>Comisiones del Sistema Nacional de Transparencia, Acceso a la Información Pública y Protección de Datos Personales</t>
  </si>
  <si>
    <t>Información de las Comisiones del SNT.</t>
  </si>
  <si>
    <t>Artículo 34 de la Ley General de Transparencia y Acceso a la Información Pública; artículo 5, 8, 10, fracción IX, 13, fracción XI del Reglamento del Consejo Nacional del Sistema Nacional de
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t>
  </si>
  <si>
    <t>https://snt.org.mx/?page_id=467</t>
  </si>
  <si>
    <t>Si bien la fecha de elaboración de la información corresponde a 2016, ésta se actualiza constantemente  derivado de los Acuerdos adoptados por el Consejo Nacional del  SNT..</t>
  </si>
  <si>
    <t>Regiones del Sistema Nacional de Transparencia, Acceso a la Información Pública y Protección de Datos Personales</t>
  </si>
  <si>
    <t xml:space="preserve">Información de las Regiones del SNT. </t>
  </si>
  <si>
    <t>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t>
  </si>
  <si>
    <t>https://snt.org.mx/?page_id=465</t>
  </si>
  <si>
    <t>Si bien la fecha de elaboración de la información corresponde a 2016, ésta se actualiza Constantemente  derivado de los Acuerdos adoptados por el Consejo Nacional del  SNT.</t>
  </si>
  <si>
    <t>08162</t>
  </si>
  <si>
    <t>Instituto Nacional para el Desarrollo de Capacidades del Sector Rural A.C.</t>
  </si>
  <si>
    <t>Servicios que presta el INCA Rural</t>
  </si>
  <si>
    <t xml:space="preserve">Portafolio de servicios que ofrece el INCA Rural </t>
  </si>
  <si>
    <t>Informar a la población interesada, sobre los servicios que ofrece el INCA RURAL A.C.</t>
  </si>
  <si>
    <t xml:space="preserve">11/11/2020
</t>
  </si>
  <si>
    <t>http://inca.gob.mx/sitio-web/Portafolio%20de%20Servicios.pdf</t>
  </si>
  <si>
    <t>Pobladores rurales, prestadores de servicios profesionales, organismos de la sociedad civil, academia, población en general.</t>
  </si>
  <si>
    <t>Ligas de interes</t>
  </si>
  <si>
    <t xml:space="preserve">Iconos que redireccionan a información de interés general  </t>
  </si>
  <si>
    <t>Proporcionar información de interés general a los usuarios que visitan la página web</t>
  </si>
  <si>
    <t>diferentes fechas del año 2021</t>
  </si>
  <si>
    <t>https://www.gob.mx/incarural/es/#3081</t>
  </si>
  <si>
    <t>09121</t>
  </si>
  <si>
    <t>Instituto Federal de Telecomunicaciones</t>
  </si>
  <si>
    <t>Resolución mediante la cual Pleno del Instituto Federal de Telecomunicaciones establece el factor de productividad “X” del sistema de precios tope aplicable al agente económico preponderante en el sector de telecomunicaciones para el periodo 2019-2020, de conformidad con la medida cuadragésima del Anexo 2 de la Resolución de fecha 6 de marzo de 2014 aprobada mediante Acuerdo P/IFT/EXT/060314/76, en cumplimiento a la ejecutoria dictada en sesión de fecha 1 de marzo de 2021 por el Primer Tribunal Colegiado de Circuito en Materia Administrativa Especializado en Competencia Económica, Radiodifusión y Telecomunicaciones con residencia en la Ciudad de México y jurisdicción en toda la República correspondiente al amparo en revisión 138/2020</t>
  </si>
  <si>
    <t>Resolución de Precios Tope</t>
  </si>
  <si>
    <t>Artículo 47 de la Ley Federal de Telecomunicaciones y Radiodifusión</t>
  </si>
  <si>
    <t>http://www.ift.org.mx/sites/default/files/conocenos/pleno/sesiones/acuerdoliga/vpext0505217.pdf</t>
  </si>
  <si>
    <t>Personas con interés en la regulación del sector de telecomunicaciones</t>
  </si>
  <si>
    <t>Información generada por la Unidad de Política Regulatoria del IFT</t>
  </si>
  <si>
    <t>Acuerdo de consulta pública</t>
  </si>
  <si>
    <t>Acuerdo mediante el cual el Pleno del Instituto Federal de Telecomunicaciones determina someter a Consulta Pública de integración las propuestas de actualización de las metodologías, términos y condiciones para llevar a cabo las pruebas de replicabilidad económica</t>
  </si>
  <si>
    <t>http://www.ift.org.mx/sites/default/files/conocenos/pleno/sesiones/acuerdoliga/pift151221744.pdf</t>
  </si>
  <si>
    <t>Emisión de los Lineamientos de Gestión de Tráfico y Administración de Red</t>
  </si>
  <si>
    <t>El documento contempla los criterios bajo los cuales los concesionarios y autorizados que presten el  servicio de acceso a internet podrán implementar políticas de gestión de tráfico y administración de red,  así como de los servicios que podrán poner a disposición de los usuarios finales</t>
  </si>
  <si>
    <t>Los lineamientos protegen los derechos de los usuarios consagrados en los artículos 145 y 146 de la Ley Federal de Telecomunicaciones y Radiodifusión.</t>
  </si>
  <si>
    <t>28/06/2021 y publicados en el DOF el 5/07/2021</t>
  </si>
  <si>
    <t>https://www.dof.gob.mx/nota_detalle.php?codigo=5622965&amp;fecha=05/07/2021</t>
  </si>
  <si>
    <t>Población en general y proveedores del servicio de acceso a Internet</t>
  </si>
  <si>
    <t>Resolución mediante la cual el Pleno del Instituto Federal de Telecomunicaciones emite pronunciamiento respecto de la solicitud de TV de Culiacán, S.A. de C.V. para dejar de ser considerado como parte del grupo de interés económico declarado como agente económico preponderante en el sector de radiodifusión y le dejen de aplicar las medidas de regulación asimétrica, aprobada por el Pleno de este Instituto mediante Resolución   P/IFT/170221/93, en su IV Sesión Ordinaria, celebrada el 17 de febrero de 2021.</t>
  </si>
  <si>
    <t>Resolución mediante la cual TV de Culiacán, S.A. de C.V. deja de formar parte del agente económico preponderante en el sector de radiodifusión</t>
  </si>
  <si>
    <t>Artículos 1, 6 fracciones IV y VII y último párrafo, 7, 15 fracciones XX y LVII, 16, 17 fracción I, de la Ley Federal de Telecomunicaciones y Radiodifusión; 2, 3, 12, 13, 28, 29, 30, 31, 35 fracción I, 36, 38 párrafo primero, 39 y 57 fracción I de la Ley Federal de Procedimiento Administrativo; 1, 4 fracción I, 6 fracciones I, VI, XVIII y XXXVIII, del Estatuto Orgánico del Instituto Federal de Telecomunicaciones.</t>
  </si>
  <si>
    <t>http://www.ift.org.mx/sites/default/files/conocenos/pleno/sesiones/acuerdoliga/vp17022193.pdf</t>
  </si>
  <si>
    <t>Personas con interés en la regulación del sector de radiodifusión</t>
  </si>
  <si>
    <t>Resolución mediante la cual el Pleno del Instituto Federal de Telecomunicaciones emite pronunciamiento respecto de la solicitud de Televisión del Pacífico, S.A. de C.V. para dejar de ser considerado como parte del grupo de interés económico declarado como agente económico preponderante en el sector de radiodifusión y le dejen de aplicar las medidas de regulación asimétrica, aprobada por el Pleno de este Instituto mediante Resolución P/IFT/100321/100, en su V Sesión Ordinaria, celebrada el 10 de marzo de 2021.</t>
  </si>
  <si>
    <t>Resolución mediante la cual Televisión del Pacífico, S.A. de C.V. deja de formar parte del agente económico preponderante en el sector de radiodifusión</t>
  </si>
  <si>
    <t>http://www.ift.org.mx/sites/default/files/conocenos/pleno/sesiones/acuerdoliga/vp100321100.pdf</t>
  </si>
  <si>
    <t>Resolución mediante la cual el Pleno del Instituto Federal de Telecomunicaciones emite pronunciamiento respecto de la solicitud de Pedro Luis Fitzmaurice Meneses para dejar de ser considerado como parte del grupo de interés económico declarado como agente económico preponderante en el sector de radiodifusión y le dejen de aplicar las medidas de regulación asimétrica, aprobada por el Pleno de este Instituto mediante Resolución P/IFT/EXT/140421/6, en su V Sesión Extraordinaria, celebrada el 14 de abril de 2021.</t>
  </si>
  <si>
    <t>Resolución mediante la cual Pedro Luis Fitzmaurice Meneses sigue formando parte del agente económico preponderante en el sector de radiodifusión</t>
  </si>
  <si>
    <t>http://www.ift.org.mx/sites/default/files/conocenos/pleno/sesiones/acuerdoliga/vpext1404216.pdf</t>
  </si>
  <si>
    <t>Resolución mediante la cual el Pleno del Instituto Federal de Telecomunicaciones emite pronunciamiento respecto de las solicitudes de presentadas por Telemisión, S.A. de C.V., con distintivos de llamada XHTX-TDT y XHAUC-TDT, para dejar de ser considerado como parte del grupo de interés económico declarado como agente económico preponderante en el sector de radiodifusión y le dejen de aplicar las medidas de regulación asimétrica, aprobada por el Pleno de este Instituto mediante Resolución P/IFT/070721/292, en su XIII Sesión Ordinaria, celebrada el 7 de julio de 2021.</t>
  </si>
  <si>
    <t>Resolución mediante la cual Telemisión, S.A. de C.V.  sigue formando parte del agente económico preponderante en el sector de radiodifusión</t>
  </si>
  <si>
    <t xml:space="preserve">www.ift.org.mx/sites/default/files/conocenos/pleno/sesiones/acuerdoliga/vp070721292.pdf </t>
  </si>
  <si>
    <t>Resolución mediante la cual el Pleno del Instituto Federal de Telecomunicaciones emite pronunciamiento respecto de la solicitud presentada por Mario Enrique Mayans Concha para dejar de ser considerado como parte del grupo de interés económico declarado como agente económico preponderante en el sector de radiodifusión y le dejen de aplicar las medidas de regulación asimétrica, aprobada por el Pleno de este Instituto mediante Resolución P/IFT/080921/446, en su XVIII Sesión Ordinaria, celebrada el 8 de septiembre de 2021.</t>
  </si>
  <si>
    <t>Resolución mediante la cual Mario Enrique Mayans Concha sigue formando parte del agente económico preponderante en el sector de radiodifusión</t>
  </si>
  <si>
    <t>http://www.ift.org.mx/sites/default/files/conocenos/pleno/sesiones/acuerdoliga/vp080921446.pdf</t>
  </si>
  <si>
    <t>Resolución mediante la cual el Pleno del Instituto Federal de Telecomunicaciones emite pronunciamiento respecto de la solicitud presentada por TV Ocho, S.A. de C.V. para dejar de ser considerado como parte del grupo de interés económico declarado como agente económico preponderante en el sector de radiodifusión y le dejen de aplicar las medidas de regulación asimétrica, aprobada por el Pleno de este Instituto mediante Resolución P/IFT/061021/468, en su XX Sesión Ordinaria, celebrada el 6 de octubre de 2021.</t>
  </si>
  <si>
    <t>Resolución mediante la cual TV Ocho, S.A. de C.V.  sigue formando parte del agente económico preponderante en el sector de radiodifusión</t>
  </si>
  <si>
    <t>http://www.ift.org.mx/sites/default/files/conocenos/pleno/sesiones/acuerdoliga/vp061012468.pdf</t>
  </si>
  <si>
    <t>Resolución mediante la cual el Pleno del Instituto Federal de Telecomunicaciones emite pronunciamiento respecto de la solicitud presentada por Televisora de Durango, S.A. de C.V. para dejar de ser considerada como parte del grupo de interés económico declarado como agente económico preponderante en el sector de radiodifusión y le dejen de aplicar las medidas de regulación asimétrica, aprobada por el Pleno de este Instituto mediante Resolución P/IFT/171121/607, en su XXIII Sesión Ordinaria, celebrada el 17 de noviembre de 2021.</t>
  </si>
  <si>
    <t>Resolución mediante la cual Televisora de Durango, S.A. de C.V. deja de formar parte del agente económico preponderante en el sector de radiodifusión</t>
  </si>
  <si>
    <t>Información generada por la Unidad de Política Regulatoria del IFT.
Se precisa que la versión pública de dicha resolución, aún se encuentra pendiente de elaboración.</t>
  </si>
  <si>
    <t>Resolución mediante la cual el Pleno del Instituto Federal de Telecomunicaciones emite pronunciamiento respecto de la solicitud presentada por Canal 13 de Michoacán, S.A. de C.V. para dejar de ser considerado como parte del grupo de interés económico declarado como agente económico preponderante en el sector de radiodifusión y le dejen de aplicar las medidas de regulación asimétrica, aprobada por el Pleno de este Instituto mediante Resolución P/IFT/011221/674, en su XXIV Sesión Ordinaria, celebrada el 1 de diciembre de 2021.</t>
  </si>
  <si>
    <t>Resolución mediante la cual Canal 13 de Michoacán, S.A. de C.V.  sigue formando parte del agente económico preponderante en el sector de radiodifusión</t>
  </si>
  <si>
    <t>Resolución mediante la cual el Pleno del Instituto Federal de Telecomunicaciones emite pronunciamiento respecto de la solicitud presentada por Corporación Tapatía de Televisión, S.A. de C.V. para dejar de ser considerada como parte del grupo de interés económico declarado como agente económico preponderante en el sector de radiodifusión y le dejen de aplicar las medidas de regulación asimétrica, aprobada por el Pleno de este Instituto mediante Resolución P/IFT/151221/745, en su XXV Sesión Ordinaria, celebrada el 15 de diciembre de 2021.</t>
  </si>
  <si>
    <t>Resolución mediante la cual Corporación Tapatía de Televisión, S.A. de C.V. deja de formar parte del agente económico preponderante en el sector de radiodifusión</t>
  </si>
  <si>
    <t>Condiciones Técnicas Mínimas para la interconexión entre concesionarios que operen redes públicas de telecomunicaciones y determina las tarifas de Interconexión resultado de la Metodología para el Cálculo de Costos de Interconexión (CTM y Tarifas)</t>
  </si>
  <si>
    <t xml:space="preserve">En las CTM y Tarifas se establece lo siguiente:
1) Las condiciones técnicas mínimas necesarias para que la interoperabilidad e interconexión de las redes públicas de telecomunicaciones se dé de manera eficiente, cumpliendo con los estándares de calidad que determine el Instituto y;
2) Las características de los modelos de costos que el Instituto utilizará para resolver los desacuerdos que se sometan a su consideración en materia de tarifas de interconexión. </t>
  </si>
  <si>
    <t xml:space="preserve">Artículos 1, 2, 7, 15 fracciones I,X y XIII y 137 de la Ley Federal de Telecomunicaciones y Radiodifusión, así como 1, 4 fracción I, 6 fracción XXXVIII y 25 fracción X, del Estatuto Orgánico del Instituto Federal de Telecomunicaciones. </t>
  </si>
  <si>
    <t>http://dof.gob.mx/nota_detalle.php?codigo=5634682&amp;fecha=05/11/2021</t>
  </si>
  <si>
    <t>Concesionarios y usuarios finales</t>
  </si>
  <si>
    <t>Información generada por la Unidad de Política Regulatoria del IFT.
Vigencia de un año.</t>
  </si>
  <si>
    <t>Sistema de Alertas de Consultas Públicas</t>
  </si>
  <si>
    <t>Es una herramienta electrónica que permite notificar a los inscritos en dicho Sistema, a través de un correo electrónico, sobre el inicio de los periodos de consulta y opinión públicas que el Instituto Federal de Telecomunicaciones realiza, a efecto de informarles sobre los términos en los que pueden participar en cada uno de los procesos consultivos previo a la emisión y modificación de reglas, lineamientos o disposiciones administrativas de carácter general.</t>
  </si>
  <si>
    <t>El artículo 51 de la Ley Federal de Telecomunicaciones y Radiodifusión, al disponer la obligación del Instituto de realizar consultas públicas bajo los principios de transparencia y participación ciudadana, previo a la emisión y modificación de reglas, lineamientos o disposiciones administrativas de carácter general. 
En ese sentido, la Coordinación General de Mejora Regulatoria considera que, el Sistema de Alertas Públicas es una herramienta que resulta relevante y benéfica para la sociedad, ya que fomenta la participación ciudadana y transparenta los procesos para la emisión de regulación en materia de telecomunicación, radiodifusión y competencia económica en dichos sectores. En consecuencia, al poner a disposición de la sociedad un instrumento que les notifique el inicio de los procesos consultivos, permite que los particulares conozcan, participen y comprendan las actividades que se realizan, así como las decisiones que se toman en este órgano constitucional autónomo, fomentando en todo momento la cultura de transparencia, propiciando la rendición de cuentas y contribuyendo al combate a la corrupción.</t>
  </si>
  <si>
    <t>http://consultaspublicas.ift.org.mx/suscripcionconsultaspublicas</t>
  </si>
  <si>
    <t>Información generada por la Coordinación General de Mejora Regulatoria del IFT.</t>
  </si>
  <si>
    <t>Segundo Informe de Privacidad de la Información de los Usuarios en el Uso de Servicios Digitales</t>
  </si>
  <si>
    <t>En este informe, se pone a disposición de los usuarios de forma clara, sencilla y transparente las políticas de privacidad de sistemas operativos, equipos terminales, redes sociales y servicios digitales que habilitan la prestación de servicios tales como: comercio en línea, transporte y entretenimiento.</t>
  </si>
  <si>
    <t>Artículo 191, fracción II, de la Ley Federal de Telecomunicaciones y Radiodifusión, que establece como uno de los derechos de los usuarios, el derecho a la protección de datos personales. El artículo 71, fracción IV del Estatuto Orgánico del IFT, faculta a la Coordinación General de Política del Usuario para diseñar mecanismos de información y comunicación que permitan a los usuarios conocer sus derechos y la manera de garantizarlos.</t>
  </si>
  <si>
    <t>http://www.ift.org.mx/sites/default/files/contenidogeneral/usuarios-y-audiencias/segundoinformedeprivacidaddelainformacion.pdf</t>
  </si>
  <si>
    <t>Usuarios de servicios de telecomunicaciones</t>
  </si>
  <si>
    <t>Información generada por la Coordinación General de Política del Usuario del IFT.</t>
  </si>
  <si>
    <t>Reporte sobre Perfiles de consumo de datos móviles, un análisis de la demanda de los usuarios y la oferta disponible del servicio de Telefonía móvil 2019</t>
  </si>
  <si>
    <t>Este reporte realiza un análisis del servicio de Telefonía móvil segmentado por perfiles de consumo de datos móviles para el año 2019, en cuanto a la forma en que los usuarios acceden y usan su servicio considerando los patrones de consumo de datos móviles referidos en las encuestas (demanda) y los planes y tarifas disponibles en el mercado para estos usuarios (oferta).</t>
  </si>
  <si>
    <t>El artículo 71, fracciones XVIII, XXI y XXII,  del Estatuto Orgánico del IFT, facultan a la Coordinación General de Política del Usuario para realizar análisis y encuestas para identificar los patrones de consumo, niveles de satisfacción y experiencia del usuario de servicios de telecomunicaciones; emitir recomendaciones sobre metodologías que faciliten la comparación entre las ofertas de servicios disponibles, en relación con las mejores prácticas internacionales y publicar trimestralmente reportes que incluyan información comparable, en términos de planes y tarifas, sobre la oferta de servicios de telecomunicaciones para los usuarios.</t>
  </si>
  <si>
    <t xml:space="preserve">http://www.ift.org.mx/usuarios-y-audiencias/perfiles-de-consumo-de-datos-moviles-un-analisis-de-la-demanda-de-los-usuarios-y-la-oferta </t>
  </si>
  <si>
    <t>Población especializada en el análisis del sector de telecomunicaciones, diseño y/o evaluación de políticas públicas o estrategias de mercado en beneficio de los usuarios de dichos servicios</t>
  </si>
  <si>
    <t>Herramienta Conoce Tu Velocidad</t>
  </si>
  <si>
    <t>Esta herramienta permite conocer las características de velocidad de carga, descarga, la latencia y la variación que en ocasiones se presentan en los servicios de acceso a internet contratados. Mediante un lenguaje sencillo, los usuarios podrán reconocer si sus servicios de telecomunicaciones se ajustan a sus necesidades. Asimismo, la herramienta incluye consejos para mejorar la conexión, así como acceso a las plataformas “Soy Usuario”, “Conoce tu Consumo” y el “Simulador de Consumo de Datos”.</t>
  </si>
  <si>
    <t>El artículo 71, fracción IV del Estatuto Orgánico del IFT, faculta a la Coordinación General de Política del Usuario para diseñar mecanismos de información y comunicación que permitan a los usuarios conocer sus derechos y la manera de garantizarlos.</t>
  </si>
  <si>
    <t>http://www.ift.org.mx/conocetuvelocidad</t>
  </si>
  <si>
    <t>Cuarta Encuesta 2020, Usuarios de Servicios de Telecomunicaciones</t>
  </si>
  <si>
    <t>La Cuarta Encuesta 2020, contiene los resultados obtenidos a través de las entrevistas aplicadas en el periodo del 14 de noviembre al 2 de diciembre de 2020, para identificar los patrones de consumo, niveles de satisfacción y experiencia de los usuarios de los servicios de telecomunicaciones de Internet fijo, Telefonía fija, Televisión de paga, Telefonía móvil e Internet móvil.</t>
  </si>
  <si>
    <t>El artículo 71, fracciones XVIII y XX,  del Estatuto Orgánico del IFT, facultan a la Coordinación General de Política del Usuario para realizar análisis y encuestas para identificar los patrones de consumo, niveles de satisfacción y experiencia del usuario de servicios de telecomunicaciones; así como para desarrollar la metodología y publicar indicadores trimestrales de satisfacción del usuario sobre los servicios de telecomunicaciones con base en información objetiva y confiable.</t>
  </si>
  <si>
    <t>http://www.ift.org.mx/usuarios-y-audiencias/cuarta-encuesta-2020-usuarios-de-servicios-de-telecomunicaciones</t>
  </si>
  <si>
    <t>Usuarios de servicios de telecomunicaciones y población especializada en servicios de telecomunicaciones</t>
  </si>
  <si>
    <t>Reporte “Contratación y patrones de consumo de los usuarios de servicios de telecomunicaciones fijas antes y durante la pandemia ocasionada por la COVID-19</t>
  </si>
  <si>
    <t>El presente Reporte muestra los cambios en la forma de contratación de los servicios de telecomunicaciones fijas (Internet fijo, Televisión de paga y Telefonía fija), así como los patrones de consumo de estos servicios, principalmente para las actividades de comunicación con amigos y familiares, entretenimiento, laborales, entre otras, a raíz de la pandemia ocasionada por la COVID-19, para ello se muestra información histórica de 2018 a 2020 que reflejen estos cambios, con información proveniente de las Encuestas a Usuarios de Servicios de Telecomunicaciones aplicadas por el IFT.</t>
  </si>
  <si>
    <t xml:space="preserve">El artículo 71, fracción XVIII,  del Estatuto Orgánico del IFT, faculta a la Coordinación General de Política del Usuario para realizar análisis y encuestas para identificar los patrones de consumo, niveles de satisfacción y experiencia del usuario de servicios de telecomunicaciones. </t>
  </si>
  <si>
    <t>http://www.ift.org.mx/usuarios-y-audiencias/contratacion-y-patrones-de-consumo-de-los-usuarios-de-servicios-de-telecomunicaciones-fijas-antes-y</t>
  </si>
  <si>
    <t>Reporte de información comparable de planes y tarifas de servicios de telecomunicaciones fijas no residenciales (Single, Doble y Triple play) 2021</t>
  </si>
  <si>
    <t>El objetivo del Reporte es brindar información útil que permita a las empresas o negocios comparar y tomar decisiones mejor informadas; al tiempo que se analiza la oferta que los Concesionarios, a través de su página electrónica, ponen a disposición de las empresas o negocios, misma que cuenta con su debido registro y correspondencia ante lo inscrito en el Registro Público de Telecomunicaciones.</t>
  </si>
  <si>
    <t>El artículo 71, fracción XXII, del Estatuto Orgánico del IFT que faculta a la Coordinación General de Política del Usuario para publicar trimestralmente reportes que incluyan información comparable, en términos de planes y tarifas, sobre la oferta de servicios de telecomunicaciones para los usuarios.</t>
  </si>
  <si>
    <t>http://www.ift.org.mx/usuarios-y-audiencias/reporte-de-informacion-comparable-de-planes-y-tarifas-de-servicios-de-telecomunicaciones-fijas-no-2</t>
  </si>
  <si>
    <t>Reporte de Información Comparable de Planes y Tarifas de Servicios de Telecomunicaciones Móviles 2021</t>
  </si>
  <si>
    <t xml:space="preserve">Este reporte, contiene el análisis correspondiente a los planes y tarifas de servicios de telecomunicaciones móviles (Telefonía e Internet móvil) ofertados en las páginas electrónicas de los Concesionarios y los OMV que hasta el 28 de febrero de 2021 estaban disponibles para los usuarios y que contaban con sus correspondientes constancias de registro ante el Registro Público de Telecomunicaciones.  El objetivo del documento es ofrecer información útil que le permita a los usuarios comparar y tomar decisiones mejor informadas sobre sus servicios de telecomunicaciones. </t>
  </si>
  <si>
    <t>http://www.ift.org.mx/usuarios-y-audiencias/reporte-de-informacion-comparable-de-planes-y-tarifas-de-servicios-de-telecomunicaciones-moviles-3</t>
  </si>
  <si>
    <t>Actualización de la Metodología de Indicadores de Satisfacción de los Usuarios de Telecomunicaciones 2021</t>
  </si>
  <si>
    <t>El documento contiene información proveniente de las encuestas aplicadas a usuarios de los servicios de Internet fijo, Telefonía fija, Telefonía móvil y Televisión de paga. Estas encuestas incluyen preguntas específicas que sirven de insumo para medir diversos aspectos que impactan en la satisfacción de los usuarios. Asimismo, tiene como objetivo brindar información con elementos teóricos y metodológicos para coadyuvar en el análisis y/o toma de decisiones de las diferentes áreas del IFT, agentes regulados, investigadores y todo aquel interesado en el análisis del sector.</t>
  </si>
  <si>
    <t>El artículo 71, fracción XX,  del Estatuto Orgánico del IFT, faculta a la Coordinación General de Política del Usuario para desarrollar la metodología y publicar indicadores trimestrales de satisfacción del usuario sobre los servicios de telecomunicaciones con base en información objetiva y confiable.</t>
  </si>
  <si>
    <t>http://www.ift.org.mx/usuarios-y-audiencias/actualizacion-de-la-metodologia-de-indicadores-de-satisfaccion-de-los-usuarios-de-telecomunicaciones</t>
  </si>
  <si>
    <t>Aplicación móvil: Mi IFT: Herramientas para usuarios</t>
  </si>
  <si>
    <t>Mi IFT: Herramientas para usuarios es una de las primeras aplicaciones móviles con herramientas informativas para usuarios en Latinoamérica. Es una plataforma que permite a todos los usuarios, incluidos aquellos con alguna discapacidad, acceder de manera sencilla y rápida desde sus teléfonos móviles a las herramientas digitales: Soy Usuario, Mapas de Cobertura Móvil, Simulador de Consumo de Datos Móviles, Comparador de Servicios de Telecomunicaciones, Conoce tu Velocidad y Comparador de Contratos de Adhesión. Asimismo, pone a disposición de los usuarios información relevante, así como acceso directo a los medios de contacto del IFT.</t>
  </si>
  <si>
    <t>http://www.ift.org.mx/usuarios-telefonia-movil/mi-ift-herramientas-para-usuarios</t>
  </si>
  <si>
    <t xml:space="preserve">Usuarios de servicios de telecomunicaciones   </t>
  </si>
  <si>
    <t>Informe Anual de Derechos, Riesgos, Intereses, Preferencias, Tendencias o Patrones de Consumo de los Usuarios de Servicios de Telecomunicaciones</t>
  </si>
  <si>
    <t>Este informe tiene como objetivo informar respecto a los intereses, preferencias, tendencias o patrones de consumo de los usuarios durante el 2020, dar cuenta de las líneas de acción ejecutadas por el Instituto Federal de Telecomunicaciones en beneficio de los usuarios en ese año, describir los avances y los retos que se presentaron, tomando en consideración el contexto de la pandemia por COVID-19 y las medidas sanitarias de distanciamiento derivadas de dicha enfermedad; así como los proyectos destinados a lograr una efectiva protección de los derechos de los usuarios.</t>
  </si>
  <si>
    <t>El artículo 71, fracción XIX del Estatuto Orgánico del IFT, faculta a la Coordinación General de Política del Usuario para elaborar, para publicación anual por parte del Instituto, un informe sobre los derechos, riesgos, intereses, preferencias, tendencias o patrones de consumo de los usuarios, incluyendo los usuarios con discapacidad, en relación con los servicios de telecomunicaciones y radiodifusión.</t>
  </si>
  <si>
    <t>http://www.ift.org.mx/usuarios-y-audiencias/informe-anual-2020-derechos-riesgos-intereses-preferencias-tendencias-o-patrones-de-consumo-de-los</t>
  </si>
  <si>
    <t>Informe Estadístico Soy Usuario 2021, Enero-Marzo</t>
  </si>
  <si>
    <t xml:space="preserve">El presente informe presenta, las inconformidades ingresadas durante el periodo comprendido del 1 de enero al 31 de marzo de 2021, y tiene la finalidad de dar a conocer el comportamiento de los operadores y la atención que brindan a los usuarios que ingresan inconformidades a través de la plataforma Soy Usuario.
</t>
  </si>
  <si>
    <t xml:space="preserve">El artículo 15, fracción XXXV de la Ley Orgánica del IFT, en relación con el Convenio Marco de colaboración que celebraron el IFT y la Procuraduría Federal del Consumidor del año 2014 y renovado el 20 de septiembre de 2016 , celebrado entre ambas instituciones con la finalidad de fortalecer los mecanismos de atención e intercambio de información en beneficio de los usuarios de telecomunicaciones. </t>
  </si>
  <si>
    <t>http://www.ift.org.mx/usuarios-y-audiencias/informe-estadistico-soy-usuario-2021-enero-marzo</t>
  </si>
  <si>
    <t>Reporte de Evolución de Planes y Tarifas de Servicios de Telecomunicaciones Fijas 2016-2021</t>
  </si>
  <si>
    <t>El objetivo principal del Reporte es identificar, por modalidad de contratación y por Concesionario, la evolución que han tenido los planes y tarifas identificados en el primer trimestre de 2021, en contraste con el año en que fueron identificados y publicados por primera ocasión en los Reportes de Evolución de Planes y Tarifas. El presente Reporte se segmenta por modalidad de contratación. Dentro de cada modalidad se presenta, en primer lugar, un Análisis General ofreciendo al lector un panorama general sobre toda la oferta vigente a la que tuvo acceso el usuario durante el segundo trimestre de 2016 y el primer trimestre de 2021, mostrando los cambios que presentó la oferta respecto a la renta mensual y la canasta de servicios incluida.</t>
  </si>
  <si>
    <t>El artículo 71, fracciones XXI y XXII,  del Estatuto Orgánico del IFT, facultan a la Coordinación General de Política del Usuario para emitir recomendaciones sobre metodologías que faciliten la comparación entre las ofertas de servicios disponibles, en relación con las mejores prácticas internacionales, así como publicar trimestralmente reportes que incluyan información comparable, en términos de planes y tarifas, sobre la oferta de servicios de telecomunicaciones para los usuarios.</t>
  </si>
  <si>
    <t>https://usuarios.ift.org.mx/EvolucionFija2021/#home</t>
  </si>
  <si>
    <t>Cuarto Diagnóstico de Cobertura del Servicio Móvil en los Pueblos Indígenas para el año 2020</t>
  </si>
  <si>
    <t>En este informe se identifican las comunidades indígenas en el país que cuentan con cobertura móvil en al menos una tecnología (2G, 3G y 4G). En esta edición se realizó una comparativa de los resultados de cobertura obtenidos en los años 2019 y 2020, con la finalidad de identificar los avances en el acceso a la cobertura móvil en las localidades con presencia de población indígena.</t>
  </si>
  <si>
    <t>http://www.ift.org.mx/sites/default/files/cobertura_movil_pueblos_indigenas_2020.pdf</t>
  </si>
  <si>
    <t>Reporte de Información Comparable de Planes y Tarifas de Servicios de Telecomunicaciones Fijas (Single play) 2021</t>
  </si>
  <si>
    <t>El presente Reporte contiene información de los servicios de Internet fijo, Telefonía fija y Televisión de paga en la modalidad de contratación single play, que se ofertaban a través de las páginas electrónicas de los Concesionarios (por medio de sus nombres comerciales y/o marcas comerciales) y que hasta el 30 de mayo de 2021 estaban disponibles para los usuarios y que a su vez contaban con la correspondiente constancia de inscripción que emite el Registro Público de Telecomunicaciones.</t>
  </si>
  <si>
    <t>http://www.ift.org.mx/usuarios-y-audiencias/reporte-de-informacion-comparable-de-planes-y-tarifas-de-servicios-de-telecomunicaciones-fijas-4</t>
  </si>
  <si>
    <t>Informe Estadístico Soy Usuario 2021, Abril-Junio</t>
  </si>
  <si>
    <t>La información estadística que se presenta, contempla el número de inconformidades ingresadas durante el periodo comprendido del 1 de abril al 30 de junio de 2021, y tiene la finalidad de dar a conocer el comportamiento de los operadores y la atención que brindan a los usuarios que ingresan inconformidades a través de la plataforma Soy Usuario.</t>
  </si>
  <si>
    <t>El artículo 15, fracción XXXV de la Ley Orgánica del IFT, en relación con el Convenio Marco de colaboración que celebraron el IFT y la Procuraduría Federal del Consumidor del año 2014 y renovado el 20 de septiembre de 2016, celebrado entre ambas instituciones con la finalidad de fortalecer los mecanismos de atención e intercambio de información en beneficio de los usuarios de telecomunicaciones.</t>
  </si>
  <si>
    <t>http://www.ift.org.mx/usuarios-y-audiencias/informe-estadistico-soy-usuario-2021-abril-junio</t>
  </si>
  <si>
    <t>Primera Encuesta 2021, Usuarios de Servicios de Telecomunicaciones</t>
  </si>
  <si>
    <t>El presente documento, contiene los resultados obtenidos a través de las entrevistas aplicadas en el periodo del 20 de enero al 8 de febrero de 2021, para identificar los patrones de consumo, niveles de satisfacción y experiencia de los usuarios de los servicios de telecomunicaciones de Internet fijo, Telefonía fija, Televisión de paga, Telefonía móvil e Internet móvil.</t>
  </si>
  <si>
    <t>http://www.ift.org.mx/usuarios-y-audiencias/primera-encuesta-2021-usuarios-de-servicios-de-telecomunicaciones</t>
  </si>
  <si>
    <t>Primer Informe sobre términos y condiciones aplicables a los usuarios en el uso de plataformas de comercio electrónico</t>
  </si>
  <si>
    <t>El presente informe tiene como objetivo poner a disposición de los usuarios de forma clara y transparente los términos y condiciones, así como las políticas de privacidad a los que se sujetan al momento de utilizar plataformas de comercio en línea, así como la información recabada y el tratamiento de esta. Lo anterior, con la finalidad de promover el uso informado, responsable y seguro de los servicios digitales, así como para contribuir con acciones al programa para promover la confianza en el ecosistema digital, el acceso seguro a Internet y la confianza en la realización de operaciones en plataformas de comercio electrónico.</t>
  </si>
  <si>
    <t>http://www.ift.org.mx/usuarios-y-audiencias/informe-sobre-terminos-y-condiciones-aplicables-los-usuarios-en-el-uso-de-plataformas-de-comercio</t>
  </si>
  <si>
    <t>Segunda Encuesta 2021, Usuarios de Servicios de Telecomunicaciones</t>
  </si>
  <si>
    <t>El presente reporte contiene los resultados obtenidos a través de las entrevistas aplicadas en el periodo del 14 de abril al 13 de mayo de 2021, para identificar los patrones de consumo, niveles de satisfacción y experiencia de los usuarios de los servicios de telecomunicaciones de Internet fijo, telefonía fija, televisión de paga, telefonía e Internet móvil.  En este documento, se destacan los patrones de consumo y experiencia de los servicios de telecomunicaciones durante la pandemia ocasionada por la COVID-19; y en el que también se presentan los resultados del estudio cualitativo.</t>
  </si>
  <si>
    <t>http://www.ift.org.mx/usuarios-y-audiencias/segunda-encuesta-2021-usuarios-de-servicios-de-telecomunicaciones</t>
  </si>
  <si>
    <t>Micrositio de Ciberseguridad para Usuarios de Servicios de Telecomunicaciones</t>
  </si>
  <si>
    <t>Portal alojado dentro del sitio web del IFT que muestra de forma atractiva materiales como cápsulas, infografías, cómics, test, guías y estadísticas, que ejemplifican los principales riesgos que existen en el entorno digital, así como recomendaciones puntuales para evitarlos. La información de este espacio está disponible en 5 diferentes secciones: niñas, niños y adolescentes; padres de familia; mujeres; MiPymes y, recomendaciones generales. A su vez, dentro de cada una de las secciones, los materiales informativos están clasificados por temas. Además, gracias a la colaboración interinstitucional, el micrositio cuenta con materiales generados por diversos organismos nacionales e internacionales especializados en materia de ciberseguridad y promoción de la seguridad digital.</t>
  </si>
  <si>
    <t xml:space="preserve">El artículo 71, fracción IV del Estatuto Orgánico del IFT, faculta a la Coordinación General de Política del Usuario para diseñar mecanismos de información y comunicación que permitan a los usuarios conocer sus derechos y la manera de garantizarlos; así como la Hoja de Ruta para el periodo 2021-2025, Estrategia 3.1:  Promover la seguridad, confianza e innovación para el desarrollo del ecosistema digital y las : Línea de Acción Regulatoria 3.1.1. Desarrollar y difundir recomendaciones, lineamientos, disposiciones técnicas y/o buenas prácticas en materia de ciberseguridad y Línea de Acción Regulatoria 3.1.4. Colaborar con los organismos nacionales relevantes en la alfabetización digital y fomentar la confianza de los usuarios acerca de los servicios y dispositivos disponibles en el ecosistema digital, así como en el uso responsable y seguro de los mismos. </t>
  </si>
  <si>
    <t>https://ciberseguridad.ift.org.mx/</t>
  </si>
  <si>
    <t>Reporte de Evolución de Planes y Tarifas de Servicios de Telecomunicaciones Móviles 2016-2021</t>
  </si>
  <si>
    <t>El presente Reporte contiene la evolución general de los planes y tarifas de telefonía móvil ofertados a través de las páginas electrónicas de los Concesionarios y OMV (por medio de sus nombres y/o marcas comerciales), para los periodos de mayo de 2016 y mayo de 2021 y que a su vez contaban con su correspondiente constancia de inscripción que emite el RPC. Al respecto, se consideraron únicamente los planes que pueden contratar los usuarios de manera no empresarial.</t>
  </si>
  <si>
    <t>http://www.ift.org.mx/usuarios-y-audiencias/reporte-de-evolucion-de-planes-y-tarifas-de-servicios-de-telecomunicaciones-moviles-2016-2021</t>
  </si>
  <si>
    <t>Reporte de Cobertura del Servicio Móvil en las Zonas Agrícolas de México para el año 2020</t>
  </si>
  <si>
    <t>El presente documento tiene como finalidad dar a conocer las zonas de producción agrícola de temporal y protegida que cuentan con cobertura móvil en las tecnologías 3G y 4G, con la finalidad de proveer un insumo para la focalización de acciones que permitan el desarrollo e innovación en este sector económico de nuestro país.</t>
  </si>
  <si>
    <t>http://www.ift.org.mx/sites/default/files/contenidogeneral/usuarios-y-audiencias/zonasagricolasmovil2021.pdf</t>
  </si>
  <si>
    <t>Población especializada en el análisis del sector de telecomunicaciones, diseño y/o evaluación de políticas públicas o estrategias de transformación digital en el sector agrícola</t>
  </si>
  <si>
    <t>Cuarto Informe en materia de Accesibilidad a Servicios de Telecomunicaciones para Personas con Discapacidad y Adultos Mayores</t>
  </si>
  <si>
    <t>El Cuarto Informe en Materia de Accesibilidad a Servicios de Telecomunicaciones para Personas con Discapacidad y Adultos Mayores, presenta la información obtenida de los requerimientos generados a diversos concesionarios y/o autorizados que prestan servicios de telefonía e Internet móvil, telefonía fija, Internet fijo, televisión restringida y telefonía pública, así como de la evaluación realizada a los portales de Internet de dichas empresas y de información obtenida directamente de usuarios con discapacidad.
El Informe, muestra los resultados de las acciones de verificación realizadas por la Unidad de Cumplimiento de este Instituto, el estatus de la implementación de las medidas previstas en los Lineamientos de Accesibilidad por parte de concesionarios y autorizados, así como un breve compendio de las acciones y proyectos que ha ejecutado el Instituto a favor de las personas con discapacidad durante el 2021.</t>
  </si>
  <si>
    <t>Artículos 2, 199, 200, 202 y 203 de la Ley Federal de Telecomunicaciones y Radiodifusión, así como el artículo 33 de los Lineamientos Generales de Accesibilidad a Servicios de Telecomunicaciones para los usuarios con discapacidad.</t>
  </si>
  <si>
    <t>http://www.ift.org.mx/sites/default/files/contenidogeneral/usuarios-y-audiencias/cuartoinformeenmateriadeaccesibilidadvacc.pdf</t>
  </si>
  <si>
    <t>Informe Estadístico Soy Usuario 2021, Julio-Septiembre</t>
  </si>
  <si>
    <t>La información estadística que se presenta, contempla el número de inconformidades ingresadas durante el periodo comprendido del 1 de julio al 30 de septiembre de 2021, y tiene la finalidad de dar a conocer el comportamiento de los operadores y la atención que brindan a los usuarios que ingresan inconformidades a través de la plataforma.</t>
  </si>
  <si>
    <t>http://www.ift.org.mx/usuarios-y-audiencias/informe-estadistico-soy-usuario-2021-julio-septiembre</t>
  </si>
  <si>
    <t>Tercera Encuesta 2021, Usuarios de Servicios de Telecomunicaciones (micro, pequeñas y medianas empresas)</t>
  </si>
  <si>
    <t>La encuesta presenta los principales hallazgos sobre los usuarios no residenciales: MiPymes, cuyo periodo de levantamiento fue del 5 de junio al 7 de agosto del 2021. El reporte permite conocer los servicios de telecomunicaciones y TIC utilizados principalmente en las MiPymes, los patrones de consumo con un enfoque a la productividad, comercialización, cuestiones administrativas, desarrollo y crecimiento de la empresa, conocer cómo perciben que los servicios de telecomunicaciones han impactado a su productividad y crecimiento, enfocándose principalmente a los servicios con una mayor adopción en México por las MiPymes, Internet fijo y Telefonía fija.</t>
  </si>
  <si>
    <t>http://www.ift.org.mx/usuarios-y-audiencias/tercera-encuesta-2021-micro-pequenas-y-medianas-empresas</t>
  </si>
  <si>
    <t>Reporte de Información Comparable de Planes y Tarifas de Servicios de Telecomunicaciones Fijas Doble y Triple Play 2021</t>
  </si>
  <si>
    <t>El presente Reporte contiene información comparable de los servicios de Internet fijo, Telefonía fija y Televisión de paga en la modalidad de contratación doble y triple play, que se ofertaban a través de las páginas electrónicas de los Concesionarios (por medio de sus nombres comerciales y/o marcas comerciales) y que hasta el 15 de octubre de 2021 estaban disponibles para los usuarios y que a su vez contaban con la correspondiente constancia de inscripción que emite el Registro Público de Concesiones.</t>
  </si>
  <si>
    <t>http://www.ift.org.mx/usuarios-y-audiencias/reporte-de-informacion-comparable-de-planes-y-tarifas-de-servicios-de-telecomunicaciones-fijas-doble-3</t>
  </si>
  <si>
    <t>Reporte Trimestral de Audiencias de Radio y Televisión con Perspectiva de Género 4T 2020</t>
  </si>
  <si>
    <t>Análisis integrado de los niveles de audiencia de radio y televisión observados desde un enfoque de género, en donde se identifican convergencias y divergencias que existen entre los hábitos de exposición y consumo de medios, de las audiencias femeninas y masculinas; donde además se pueden analizan detalles por nivel socioeconómico y grupos de edad, entre otras variables.</t>
  </si>
  <si>
    <t>Lineamientos Séptimo, Octavo, fracciones I, II y IV; Noveno, fracción VIII; y Décimo de los Lineamientos para determinar los catálogos y publicación de información de interés público; y para la emisión y evaluación de políticas de transparencia proactiva.</t>
  </si>
  <si>
    <t>http://www.ift.org.mx/sites/default/files/contenidogeneral/medios-y-contenidos-audiovisuales/reportetrimestraldeaudienciasderadioytelevisionconperspectivadegenero4t2020.pdf</t>
  </si>
  <si>
    <t>Información generada por la Unidad de Medios y Contenidos Audiovisuales del IFT.</t>
  </si>
  <si>
    <t>Reporte Trimestral de Audiencias de Radio y Televisión con Perspectiva de Género 3T 2020</t>
  </si>
  <si>
    <t>http://www.ift.org.mx/sites/default/files/contenidogeneral/medios-y-contenidos-audiovisuales/reportetrimestraldeaudienciasderadioytelevisionconperspectivadegenero3t2020.pdf</t>
  </si>
  <si>
    <t>La mujer en los medios</t>
  </si>
  <si>
    <t>Extracto de la presentación "La mujer en los medios" realizada durante la jornada abierta de la Plataforma de Reguladores del sector Audiovisual de Iberoamérica (PRAI) sobre: “La presentación de la mujer en las pantallas”.</t>
  </si>
  <si>
    <t>http://www.ift.org.mx/sites/default/files/contenidogeneral/medios-y-contenidos-audiovisuales/ift-lamujerenlosmedios00.pdf</t>
  </si>
  <si>
    <t>Ciclo de Conferencias Contenidos Audiovisuales, una Ventana a la Inclusión 2021: "La relevancia de temáticas y formatos innovadores en contenidos para audiencias infantiles"</t>
  </si>
  <si>
    <t>Ciclo de conferencias acerca de los contenidos audiovisuales y su importancia en la construcción de una sociedad más incluyente. Esta conferencia giró en torno a la relevancia de que las audiencias infantiles gocen de propuestas audiovisuales que sean adecuadas a su etapa de desarrollo, y que les permitan consumir variedades de formatos y temáticas que les resulten atractivas y estimulantes.</t>
  </si>
  <si>
    <t>http://www.ift.org.mx/industria/umca/estudios-y-reportes-de-analisis-de-medios-y-contenidos-audiovisuales; 
https://www.youtube.com/watch?v=AyShSaj1PgE&amp;ab_channel=InstitutoFederaldeTelecomunicaciones</t>
  </si>
  <si>
    <t>Día de la niña y el niño 2021</t>
  </si>
  <si>
    <t>El objetivo del Reporte Especial fue presentar los resultados de los principales indicadores de consumo de televisión en la población infantil, en el cual se comparan los registros del primer año de la
pandemia del COVID-19 (marzo de 2020 a febrero de 2021), contra los resultados del año previo (marzo de 2019 a febrero de 2020).</t>
  </si>
  <si>
    <t>http://www.ift.org.mx/sites/default/files/contenidogeneral/medios-y-contenidos-audiovisuales/diadelaninayelnino2021.pdf</t>
  </si>
  <si>
    <t>Día de la niña y el niño (.zip) Reporte completo</t>
  </si>
  <si>
    <t>http://www.ift.org.mx/medios-y-contenidos-audiovisuales/estudios-y-reportes-de-analisis-de-medios-y-contenidos-audiovisuales
https://www.youtube.com/user/IFTmx</t>
  </si>
  <si>
    <t>Reporte Trimestral de Audiencias de Radio y Televisión con Perspectiva de Género 1T 2021</t>
  </si>
  <si>
    <t>http://www.ift.org.mx/sites/default/files/contenidogeneral/medios-y-contenidos-audiovisuales/reportetrimestraldeaudienciasderadioytelevisionconperspectivadegenero1t2021.pdf</t>
  </si>
  <si>
    <t>Las audiencias infantiles y consumo de contenidos en plataformas over the top 2020</t>
  </si>
  <si>
    <t xml:space="preserve">El objetivo del Estudio fue determinar los motivadores de consumo de contenidos audiovisuales a través de plataformas Over The Top (OTT, por sus siglas en inglés) por parte de niñas y niños; con la finalidad de comprender
la forma en la que incorporan dichos
contenidos a su vida cotidiana e identificar los
hábitos de exposición a medios de comunicación
de la población infantil de México. </t>
  </si>
  <si>
    <t>http://www.ift.org.mx/sites/default/files/contenidogeneral/medios-y-contenidos-audiovisuales/audienciasinfantilesyconsumoenotts2020.pdf</t>
  </si>
  <si>
    <t>Monitoreo sobre la presencia y tratamiento de la discapacidad en noticiarios de radio y televisión 2021</t>
  </si>
  <si>
    <t>Informe de resultados del monitoreo, cuyo objetivo principal fue observar y analizar la presencia del tema de la discapacidad y de las personas con discapacidad en los noticiarios de los medios de comunicación radiodifundidos mexicanos, así como el tratamiento, representación o imagen que transmitieron sobre la discapacidad y las personas con esta condición.</t>
  </si>
  <si>
    <t>http://www.ift.org.mx/sites/default/files/contenidogeneral/medios-y-contenidos-audiovisuales/informederesultadosmonitoreosobrelapresenciaytratamientodeladiscapacidadennoticiariosderadioytelevis.pdf</t>
  </si>
  <si>
    <t>Las audiencias infantiles y el consumo de publicidad televisiva 2020</t>
  </si>
  <si>
    <t>El objetivo del Estudio fue identificar la relación y prácticas de consumo de las audiencias infantiles con la actividad publicitaria en los medios de comunicación; así como los modelos de apropiación y la influencia que tienen en su formación. Con este estudio se buscó profundizar en el conocimiento del consumo al que están expuestos las niñas y niños de México, e identificar
las posibles repercusiones en el desarrollo
cognitivo de la población infantil.</t>
  </si>
  <si>
    <t>http://www.ift.org.mx/sites/default/files/contenidogeneral/medios-y-contenidos-audiovisuales/audienciasinfantilesypublicidad202001.pdf</t>
  </si>
  <si>
    <t>Informe trimestral niveles de audiencia de radio en niñas y niños de 8 a 12 años (octubre, noviembre y diciembre 2020)</t>
  </si>
  <si>
    <t>Análisis integrado de los niveles de audiencia de radio registrados en población infantil, en donde se pueden observar detalles que describen los hábitos de consumo y exposición a los contenidos de dicho medio, explicados a partir de la escucha de la oferta de AM y FM; de los encendidos; del alcance y tiempo promedio de escucha; nivel de encendidos por ciudad, por día de la semana; tendencias por franja horaria y; detalle de estaciones de radio con mayor sintonía</t>
  </si>
  <si>
    <t>http://www.ift.org.mx/sites/default/files/contenidogeneral/medios-y-contenidos-audiovisuales/02nivelesdeaudienciaderadioninasyninos4t2020290621.pdf</t>
  </si>
  <si>
    <t>Informe trimestral niveles de audiencia de televisión en niñas y niños de 4 a 12 años de edad (octubre, noviembre y diciembre 2020)</t>
  </si>
  <si>
    <t xml:space="preserve">Análisis integrado del hábito y exposición por parte de las audiencias infantiles a los contenidos de televisión abierta y restringida; el cual describe los niveles y composición de audiencia, el alcance y tiempo de permanencia, el detalle de consumo por días de la semana, el nivel de encendidos por franja horaria, la participación de audiencia por tipo de señal, los detalles de consumo a propósito del género programático, entre otros aspectos.   </t>
  </si>
  <si>
    <t>http://www.ift.org.mx/sites/default/files/contenidogeneral/medios-y-contenidos-audiovisuales/01nivelesdeaudienciadetelevisionenninasyninos4t2020220621.pdf</t>
  </si>
  <si>
    <t>Informe trimestral niveles de audiencia de radio en niñas y niños de 8 a 12 años (julio, agosto y septiembre 2020)</t>
  </si>
  <si>
    <t>http://www.ift.org.mx/sites/default/files/contenidogeneral/medios-y-contenidos-audiovisuales/02nivelesdeaudienciaderadioninasyninos3t202022062021.pdf</t>
  </si>
  <si>
    <t>Informe trimestral niveles de audiencia de televisión en niñas y niños de 4 a 12 años de edad (julio, agosto y septiembre 2020)</t>
  </si>
  <si>
    <t>http://www.ift.org.mx/sites/default/files/contenidogeneral/medios-y-contenidos-audiovisuales/nivelesdeaudienciadetelevisionninasyninos3t2020vcp030621.pdf</t>
  </si>
  <si>
    <t>Consumo de Contenidos Audiovisuales Adulto Mayor</t>
  </si>
  <si>
    <t>En el marco del Día nacional del adulto mayor, se presentó un reporte especial referente al consumo de contenidos audiovisuales de las personas de 60 años o más, durante el periodo que comprende de agosto de 2020 a julio de 2021; así mismo se expusieron ejemplos de producciones televisivas, radiofónicas y, de internet, que forman parte de la oferta programática dirigida a dicha población.</t>
  </si>
  <si>
    <t>http://www.ift.org.mx/sites/default/files/contenidogeneral/medios-y-contenidos-audiovisuales/consumodecontenidosaudiovisualesadultomayor270821vfpublicar.pdf</t>
  </si>
  <si>
    <t>Ciclo de Conferencias Contenidos Audiovisuales, una Ventana a la Inclusión 2021: La accesibilidad para personas con discapacidad a los contenidos audiovisuales</t>
  </si>
  <si>
    <t>Ciclo de conferencias acerca de los contenidos audiovisuales y su importancia en la construcción de una sociedad más incluyente. Esta conferencia versó sobre el trabajo y la coordinación que se requiere, entre los distintos sectores de la sociedad para lograr la accesibilidad a los contenidos audiovisuales y que las personas con discapacidad ejerzan plenamente sus derechos. Por ello, también se reflexionó sobre la relevancia de profundizar en el conocimiento de cómo funcionan los servicios o mecanismos de accesibilidad (lengua de señas mexicana y subtitulaje oculto, para la discapacidad auditiva, y la audiodescripción para las personas con discapacidad visual).</t>
  </si>
  <si>
    <t>http://www.ift.org.mx/industria/umca/estudios-y-reportes-de-analisis-de-medios-y-contenidos-audiovisuales
https://youtu.be/5-yKQAyU7H8</t>
  </si>
  <si>
    <t>Consumo de contenidos 2019 Adulto mayor</t>
  </si>
  <si>
    <t>Representación gráfica de los indicadores de consumo de las personas mayores de 60 años, respecto a los resultados de la Encuesta Nacional de Consumo de Contenidos Audiovisuales (ENCCA) 2019.</t>
  </si>
  <si>
    <t>http://www.ift.org.mx/sites/default/files/contenidogeneral/medios-y-contenidos-audiovisuales/consumoaudiovisialadultomayorencca2019.pdf</t>
  </si>
  <si>
    <t>Encuesta Nacional de Consumo de Contenidos Audiovisuales. Niñas y Niños.</t>
  </si>
  <si>
    <t>Representación gráfica de los indicadores de consumo de los niños y niñas, respecto a los resultados de la Encuesta Nacional de Consumo de Contenidos Audiovisuales (ENCCA) 2017 y 2019.</t>
  </si>
  <si>
    <t>http://www.ift.org.mx/sites/default/files/contenidogeneral/medios-y-contenidos-audiovisuales/consumoaudiovisualniniosencca2019.pdf</t>
  </si>
  <si>
    <t>Foro 100 años de la Radio en México</t>
  </si>
  <si>
    <t xml:space="preserve">Evento virtual organizado por el Instituto para conmemorar los 100 años de la radio en México con el objetivo de dialogar sobre diversos tópicos relacionados con la radio como medio de comunicación y sus contenidos. Durante el evento se abordó el contexto histórico y estado actual de este servicio público en México, los retos y expectativas en el presente ecosistema mediático y digital; así como el cambio tecnológico desde la perspectiva de la radio comercial, pública, social, comunitaria e indígena. </t>
  </si>
  <si>
    <t>http://www.ift.org.mx/industria/umca/estudios-y-reportes-de-analisis-de-medios-y-contenidos-audiovisuales;
https://youtu.be/t3TwHemlCiw;
 https://youtu.be/t3TwHemlCiw;
 https://youtu.be/al0RAZBzy0U;
 https://youtu.be/D07X9FEJZ-0</t>
  </si>
  <si>
    <t>Seminario Defensoría de Audiencias 2021</t>
  </si>
  <si>
    <t>Seminario realizado el 08 de noviembre de 2021, en el que defensoras y defensores de las audiencias de medios públicos y privados conversaron sobre su labor al frente de las defensorías y el contacto que las audiencias mantienen con ellos a través de los mecanismos previstos por la Ley.</t>
  </si>
  <si>
    <t>https://somosaudiencias.ift.org.mx/sub-secciones/2</t>
  </si>
  <si>
    <t>Monitoreo sobre la presencia y tratamiento de la discapacidad en noticiarios de radio y televisión 2021 (VIDEO)</t>
  </si>
  <si>
    <t>Video en Lengua de Señas Mexicana (LSM) con los principales hallazgos del monitoreo, cuyo objetivo principal fue observar y analizar la presencia del tema de la discapacidad y de las personas con discapacidad en los noticiarios de los medios de comunicación radiodifundidos mexicanos, así como el tratamiento, representación o imagen que transmitieron sobre la discapacidad y las personas con esta condición.</t>
  </si>
  <si>
    <t>http://www.ift.org.mx/industria/umca/estudios-y-reportes-de-analisis-de-medios-y-contenidos-audiovisuales;
https://youtu.be/woNgRXmu7mE</t>
  </si>
  <si>
    <t>Lanzamiento Mi Escuela en Línea-Desarrollo de competencias mediáticas</t>
  </si>
  <si>
    <t xml:space="preserve">Proyecto integral mediante el que estudiantes y profesores de nivel secundaria desarrollarán un producto sonoro basado en los contenidos de alfabetización mediática e informacional (videos, fichas para profesores) que el Instituto Federal de Telecomunicaciones proveerá a través del micrositio Somos Audiencias. </t>
  </si>
  <si>
    <t>https://somosaudiencias.ift.org.mx/sub-secciones/1#bases_para_participar_ift_mi_escuela_en_linea_</t>
  </si>
  <si>
    <t>Estudio diagnóstico de habilidades y actitudes de las audiencias respecto de los medios de comunicación y los contenidos audiovisuales que transmiten</t>
  </si>
  <si>
    <t>El objetivo del Estudio fue identificar las habilidades y niveles de las audiencias para actuar, acceder, crear, analizar y evaluar los contenidos visuales de radio, TV e Internet a los cuales se encuentran expuestos, en el contexto del creciente número de fuentes de información,
medios y plataformas de contenido.
A través de este estudio se buscó contribuir en
la promoción y la creación de políticas públicas
donde la población infantil y adulta pueda
elegir y ejercer sus derechos en materia de
medios y contenidos audiovisuales.</t>
  </si>
  <si>
    <t>http://www.ift.org.mx/industria/umca/estudios-y-reportes-de-analisis-de-medios-y-contenidos-audiovisuales</t>
  </si>
  <si>
    <t>Estudio cualitativo relación de las audiencias infantiles y adultas de pueblos y comunidades indígenas con la radio, televisión e internet</t>
  </si>
  <si>
    <t xml:space="preserve">El objetivo del Estudio fue analizar la relación de las audiencias de los pueblos y comunidades indígenas con la radio, la televisión e internet; con la finalidad de conocer la utilidad que tienen en su vida cotidiana, así como también, comprender sus expectativas con respecto a su uso y, las formas en las que estas expectativas son cubiertas en el contexto de sus realidades personales, familiares y comunitarias. </t>
  </si>
  <si>
    <t>Foro Internacional AMI 2021</t>
  </si>
  <si>
    <t>Foro realizado el 29 de noviembre de 2021, con la finalidad de ampliar la discusión en torno a la necesidad de fortalecer las acciones que se llevan a cabo para desarrollar herramientas y capacidades de la población para un consumo mediático analítico, consciente y crítico.</t>
  </si>
  <si>
    <t>https://youtu.be/nGT-cExRems;
 https://somosaudiencias.ift.org.mx/sub-secciones/2</t>
  </si>
  <si>
    <t>Ciclo de Conferencias Contenidos Audiovisuales, una Ventana a la Inclusión 2021: La construcción de valores sociales a través de la publicidad</t>
  </si>
  <si>
    <t>Ciclo de conferencias acerca de los contenidos audiovisuales y su importancia en la construcción de una sociedad más incluyente. En esta conferencia se reflexionó acerca del papel de la publicidad y el impacto que la misma causa en el día a día de las audiencias. La conversación se centró en la importancia de aquellos contenidos publicitarios que contribuyen a la difusión y construcción de valores sociales positivos, en los que se busca descontinuar estereotipos y roles de género; en los que se da espacio a la multiculturalidad y a la inclusión, así como en los que retratan ambientes y perfiles que deconstruyen los roles que prevalecen en la sociedad y en los medios.</t>
  </si>
  <si>
    <t>http://www.ift.org.mx/industria/umca/estudios-y-reportes-de-analisis-de-medios-y-contenidos-audiovisuales;
https://youtu.be/lXPqvVsdjsg</t>
  </si>
  <si>
    <t>Encuesta Nacional de Consumo de Contenidos Audiovisuales 2020-2021 (PDF)</t>
  </si>
  <si>
    <t>Reporte de los resultados relevantes de la Encuesta Nacional de Consumo de Contenidos Audiovisuales en su edición especial 2020-2021.</t>
  </si>
  <si>
    <t>http://www.ift.org.mx/industria/umca/estudios-y-reportes-de-analisis-de-medios-y-contenidos-audiovisuales#collapseAF1 
somosaudiencias.ift.org.mx/sub-secciones/2#documento=https://somosaudiencias.ift.org.mx/archivos/01Reporte%20final%20ENCCA2020-2021vp2.pdf&amp;id:16</t>
  </si>
  <si>
    <t>Cuestionario Encuesta Nacional de Consumo de Contenidos Audiovisuales 2020-2021 (PDF)</t>
  </si>
  <si>
    <t>Documento que contiene las preguntas realizadas durante el levantamiento de la Encuesta Nacional de Consumo de Contenidos Audiovisuales 2020-2021.</t>
  </si>
  <si>
    <t>http://www.ift.org.mx/industria/umca/estudios-y-reportes-de-analisis-de-medios-y-contenidos-audiovisuales#collapseAF2
https://somosaudiencias.ift.org.mx/archivos/02cuestionarioencca2021vp.pdf</t>
  </si>
  <si>
    <t>Descripción de la Base 2020-2021 (XLS)</t>
  </si>
  <si>
    <t xml:space="preserve">Presentación de las variables que atienden los reactivos del cuestionario de la Encuesta Nacional de Consumo de Contenidos Audiovisuales 2020-2021. </t>
  </si>
  <si>
    <t>http://www.ift.org.mx/industria/umca/estudios-y-reportes-de-analisis-de-medios-y-contenidos-audiovisuales#collapseAF3 
https://somosaudiencias.ift.org.mx/archivos/03librodecodigosencca2021vp.xlsx
http://www.ift.org.mx/industria/umca/estudios-y-reportes-de-analisis-de-medios-y-contenidos-audiovisuales#collapseAF4 
https://somosaudiencias.ift.org.mx/archivos/04basededatosencca2021valuesvp.xlsx</t>
  </si>
  <si>
    <t xml:space="preserve">Informe Trimestral Niveles de Audiencia de Radio en niñas y niños 1T 2021 </t>
  </si>
  <si>
    <t xml:space="preserve">Informe Trimestral Niveles de Audiencia de Radio en niñas y niños 2T 2021 </t>
  </si>
  <si>
    <t xml:space="preserve">Informe Trimestral Niveles de Audiencia de Televisión en niñas y niños 1T 2021 </t>
  </si>
  <si>
    <t xml:space="preserve">Informe Trimestral Niveles de Audiencia de Televisión en niñas y niños 2T 2021 </t>
  </si>
  <si>
    <t xml:space="preserve">Informe Trimestral Niveles de Audiencia de Radio en adolescentes 1T 2021 </t>
  </si>
  <si>
    <t>Análisis integrado de los niveles de audiencia de radio registrados en población adolescente, en donde se pueden observar detalles que describen los hábitos de consumo y exposición a los contenidos de dicho medio, explicados a partir de la escucha de la oferta de AM y FM; de los encendidos; del alcance y tiempo promedio de escucha; nivel de encendidos por ciudad, por día de la semana; tendencias por franja horaria y; detalle de estaciones de radio con mayor sintonía</t>
  </si>
  <si>
    <t xml:space="preserve">Informe Trimestral Niveles de Audiencia de Radio en adolescentes 2T 2021 </t>
  </si>
  <si>
    <t xml:space="preserve">Informe Trimestral Niveles de Audiencia de Televisión en adolescentes 1T 2021 </t>
  </si>
  <si>
    <t xml:space="preserve">Análisis integrado del hábito y exposición por parte de las audiencias adolescentes a los contenidos de televisión abierta y restringida; el cual describe los niveles y composición de audiencia, el alcance y tiempo de permanencia, el detalle de consumo por días de la semana, el nivel de encendidos por franja horaria, la participación de audiencia por tipo de señal, los detalles de consumo a propósito del género programático, entre otros aspectos.   </t>
  </si>
  <si>
    <t xml:space="preserve">Informe Trimestral Niveles de Audiencia de Televisión en adolescentes 2T 2021 </t>
  </si>
  <si>
    <t>Infografía: Infraestructura ENCCA 2020-2021 (PDF)</t>
  </si>
  <si>
    <t>Indicadores relativos a la posesión de infraestructura en los hogares, resultado de la Encuesta Nacional de Consumo de Contenidos Audiovisuales (ENCCA) 2020-2021.</t>
  </si>
  <si>
    <t>http://www.ift.org.mx/industria/umca/estudios-y-reportes-de-analisis-de-medios-y-contenidos-audiovisuales#collapseDF1
somosaudiencias.ift.org.mx/sub-secciones/2#documento=https://somosaudiencias.ift.org.mx/archivos/Infraestructura%20ENCCA%202020-2021.pdf&amp;id:16</t>
  </si>
  <si>
    <t>Infografía: Consumo en TV abierta ENCCA 2020-2021 (PDF)</t>
  </si>
  <si>
    <t>Indicadores relativos al consumo de televisión abierta, resultado de la Encuesta Nacional de Consumo de Contenidos Audiovisuales (ENCCA) 2020-2021.</t>
  </si>
  <si>
    <t>http://www.ift.org.mx/industria/umca/estudios-y-reportes-de-analisis-de-medios-y-contenidos-audiovisuales#collapseDF2
somosaudiencias.ift.org.mx/sub-secciones/2#documento=https://somosaudiencias.ift.org.mx/archivos/Consumo_en_TV_abierta_ENCCA_2020-2021.pdf&amp;id:16</t>
  </si>
  <si>
    <t>Infografía: Consumo en TV paga ENCCA 2020-2021 (PDF)</t>
  </si>
  <si>
    <t>Indicadores relativos al consumo de televisión de paga, resultado de la Encuesta Nacional de Consumo de Contenidos Audiovisuales (ENCCA) 2020-2021..</t>
  </si>
  <si>
    <t>http://www.ift.org.mx/industria/umca/estudios-y-reportes-de-analisis-de-medios-y-contenidos-audiovisuales#collapseDF3
somosaudiencias.ift.org.mx/sub-secciones/2#documento=https://somosaudiencias.ift.org.mx/archivos/Consumo en TV paga ENCCA 2020-2021.pdf&amp;id:16</t>
  </si>
  <si>
    <t>Infografía: Consumo en Radio ENCCA 2020-2021 (PDF)</t>
  </si>
  <si>
    <t>Indicadores relativos al consumo de radio, resultado de la Encuesta Nacional de Consumo de Contenidos Audiovisuales (ENCCA) 2020-2021.</t>
  </si>
  <si>
    <t>http://www.ift.org.mx/industria/umca/estudios-y-reportes-de-analisis-de-medios-y-contenidos-audiovisuales#collapseDF4
somosaudiencias.ift.org.mx/sub-secciones/2#documento=https://somosaudiencias.ift.org.mx/archivos/Consumo en Radio ENCCA 2020-2021.pdf&amp;id:16</t>
  </si>
  <si>
    <t>Infografía: Consumo en Contenidos por internet ENCCA 2020-2021 (PDF)</t>
  </si>
  <si>
    <t>Indicadores relativos al consumo de contenidos por internet, resultado de la Encuesta Nacional de Consumo de Contenidos Audiovisuales (ENCCA) 2020-2021.</t>
  </si>
  <si>
    <t>http://www.ift.org.mx/industria/umca/estudios-y-reportes-de-analisis-de-medios-y-contenidos-audiovisuales#collapseDF5
somosaudiencias.ift.org.mx/sub-secciones/2#documento=https://somosaudiencias.ift.org.mx/archivos/Consumo en Contenidos por Internet ENCCA 2020-2021.pdf&amp;id:16</t>
  </si>
  <si>
    <t>Infografía: Consumo en Videojuegos  ENCCA 2020-2021 (PDF)</t>
  </si>
  <si>
    <t>Indicadores relativos al consumo de videojuegos, resultado de la Encuesta Nacional de Consumo de Contenidos Audiovisuales (ENCCA) 2020-2021.</t>
  </si>
  <si>
    <t>http://www.ift.org.mx/industria/umca/estudios-y-reportes-de-analisis-de-medios-y-contenidos-audiovisuales#collapseDF6
somosaudiencias.ift.org.mx/sub-secciones/2#documento=https://somosaudiencias.ift.org.mx/archivos/Consumo en Videojuegos ENCCA 2020-2021.pdf&amp;id:16</t>
  </si>
  <si>
    <t>Monitoreo sobre la representación de niñas, niños y adolescentes en contenidos infantiles de ficción en televisión 2021</t>
  </si>
  <si>
    <t>Informe de resultados del monitoreo, cuyos objetivos fueron: conocer las características físicas y sociodemográficas de niñas, niños y adolescentes protagonistas, antagonistas y personajes secundarios de series dirigidas a esta población; detectar sus rasgos de personalidad, y saber cuáles son los intereses que les asignan.</t>
  </si>
  <si>
    <t>http://www.ift.org.mx/industria/umca/estudios-y-reportes-de-analisis-de-medios-y-contenidos-audiovisuales; 
somosaudiencias.ift.org.mx/sub-secciones/2#documento=https://somosaudiencias.ift.org.mx/archivos/INFORME_DEL_MONITOREO_SOBRE_LA_REPRESENTACI%C3%93N_DE_NNA_EN_CONTENIDOS_INFANTILES_C.pdf&amp;id:16</t>
  </si>
  <si>
    <t>Acuerdo mediante el cual el Pleno del Instituto Federal de Telecomunicaciones aprueba y emite la Convocatoria y las Bases de la Licitación Pública para concesionar el uso, aprovechamiento y explotación comercial de segmentos de espectro radioeléctrico disponibles en las Bandas de Frecuencias 814-824 / 859-869 MHz, 1755-1760 / 2155-2160 MHz, 1910-1915 / 1990-1995 MHz y 2500-2530 / 2620-2650 MHz para la prestación de servicios de Acceso Inalámbrico (Licitación No. IFT-10)</t>
  </si>
  <si>
    <t>i) Dar a conocer las bases para concesionar el uso, aprovechamiento y explotación comercial de segmentos de espectro radioeléctrico disponibles en las bandas de frecuencias 814-824 / 859-869 MHz, 1755-1760 / 2155-2160 MHz,  1910-1915 / 1990-1995 MHz y 2500-2530 / 2620-2650 MHz para la prestación de servicios de Acceso Inalámbrico; ii) describir las etapas y actividades en que se desarrollará el procedimiento de licitación pública, y iii) describir aquellos aspectos relevantes de la licitación pública, tales como la vigencia de la concesión, obligaciones de cobertura, limitantes de participación, mecanismo de asignación, causales de descalificación, pago de contraprestaciones, entre otros.</t>
  </si>
  <si>
    <t>Artículos 15 fracción VII, 54, 78 fracción I y 79 de la Ley Federal de Telecomunicaciones y Radiodifusión (Ley), así como y 29 fracciones I, II y III del Estatuto Orgánico del Instituto Federal de Telecomunicaciones (Estatuto Orgánico).
El Estado, a través del Instituto, debe garantizar, entre otros, el derecho de acceso a los servicios de telecomunicaciones, incluido el de banda ancha e internet, los cuales deben ser prestados en condiciones de competencia efectiva; asimismo, se reconoce que las telecomunicaciones son servicios públicos de interés general, por lo que se debe garantizar que sean prestados en condiciones de competencia, calidad, pluralidad, cobertura universal, interconexión, convergencia, continuidad, acceso libre y sin injerencias arbitrarias. 
Así también, corresponde a la nación el dominio directo del espectro radioeléctrico, entre otros recursos, por lo que la explotación, el uso o el aprovechamiento del éste por parte de los particulares o por sociedades constituidas conforme a las leyes mexicanas, no podrá realizarse sino mediante concesiones que, en el caso de las telecomunicaciones, serán otorgadas por el Instituto. Es así que, el Instituto podrá otorgar concesiones de espectro radioeléctrico para uso comercial mediante licitación pública, a fin de asegurar la máxima concurrencia, previniendo fenómenos de concentración que contraríen el interés público y asegurando el menor precio de los servicios al usuario final. 
En ese sentido, el Instituto emitió la convocatoria para la Licitación No. IFT-10, cuyo objetivo es contribuir a la creación de mayor infraestructura para ampliar la cobertura y mejorar la calidad y diversidad de los servicios públicos de telecomunicaciones y propiciar que la eficiencia en el uso y explotación del espectro radioeléctrico se oriente a otorgar el máximo beneficio a los usuarios finales de los servicios de telecomunicaciones, al menor costo posible para ellos, atendiendo necesidades de demanda, cobertura y calidad.</t>
  </si>
  <si>
    <t>http://www.ift.org.mx/industria/espectro-radioelectrico/telecomunicaciones/2021/licitacion-no-ift-10-servicio-de-acceso-inalambrico</t>
  </si>
  <si>
    <t>Industria de las telecomunicaciones</t>
  </si>
  <si>
    <t>Información generada por la Unidad de Espectro Radioeléctrico del IFT.</t>
  </si>
  <si>
    <t>Actualización del documento "IMT en México. Más espectro para aplicaciones de Banda Ancha Inalámbrica"</t>
  </si>
  <si>
    <t>Proporciona una radiografía del espectro radioeléctrico que se encuentra asignado actualmente, así como el que está planeando asignarse en el futuro y, comparte con el público en general la planeación de los recursos espectrales para satisfacer la demanda de servicios de banda ancha inalámbrica que se requerirán en el país, no sólo para fines comerciales, sino también para fines públicos y sociales.</t>
  </si>
  <si>
    <t>Artículos 54 y 56 de la Ley, así como y 30 fracciones XI, XII y XIII del Estatuto Orgánico.
El espectro radioeléctrico es un bien del dominio público de la nación, cuya titularidad y administración corresponden al Estado. Dicha administración se ejercerá por el Instituto a través de la elaboración y aprobación de planes y programas de uso y el establecimiento de las condiciones para la atribución de una banda de frecuencias.
Los servicios de banda ancha móvil se han convertido en un componente fundamental para el desarrollo competitivo de los países en el marco de la conectividad global digital. El perfeccionamiento tecnológico de las Telecomunicaciones Móviles Internacionales (IMT, por las siglas en inglés de International Mobile Telecommunications), así como sus características de ubicuidad y movilidad, han generado un crecimiento exponencial y acelerado en el volumen de tráfico que transportan y, consecuentemente, en mayor demanda de recursos espectrales para satisfacer la creciente proliferación de aplicaciones para este tipo de sistemas. 
En este sentido, el Instituto ha puesto en marcha diversos planes de acción para permitir el despliegue de bandas IMT en diversas porciones del espectro radioeléctrico para reducir la brecha entre la tenencia actual de banda ancha móvil y los pronósticos de demanda a nivel mundial y continuar con la armonización regional e internacional del espectro radioeléctrico.</t>
  </si>
  <si>
    <t>http://www.ift.org.mx/sites/default/files/imt_en_mexico_2021_febrero2021.pdf</t>
  </si>
  <si>
    <t>Industria de las telecomunicaciones y público en general</t>
  </si>
  <si>
    <t>Consulta pública sobre el Anteproyecto de Acuerdo mediante el cual el Pleno del Instituto Federal de Telecomunicaciones emite los Lineamientos para el registro y control de frecuencias clasificadas como espectro protegido en el segmento 129.900-132.025 MHz para control operacional aeronáutico y su Apéndice Único: Guía de información para la inscripción de frecuencias, y la modificación, renovación y cancelación de inscripciones en el Registro AOC</t>
  </si>
  <si>
    <t>La consulta pública del anteproyecto tiene como objetivo i) establecer los términos y condiciones mediante los cuales el Instituto llevará el control del registro para la inscripción de frecuencias, y la modificación, renovación o cancelación de inscripciones dentro del segmento 129.900-132.025 MHz empleadas para control operacional aeronáutico; ii) informar sobre el proceso de coordinación entre el Instituto y las instituciones involucradas en la inscripción de frecuencias, y la modificación, renovación o cancelación de inscripciones dentro del segmento 129.900-132.025; iii) implementar una cédula de registro como el instrumento jurídico en el que se haga constar la habilitación para el uso de las frecuencias del segmento de mérito, a través de su inscripción en el Registro Público de Concesiones; iv) crear un registro a cargo del Instituto que cuente con información técnico administrativa para el control de las frecuencias del segmento 129.900-132.025 MHz, y v) definir una guía en la que se establezcan los requisitos de información técnica y administrativa que deberá entregarse por parte de la persona interesada para la inscripción de frecuencias, y la modificación, renovación o cancelación de inscripciones dentro del segmento 129.900-132.025.</t>
  </si>
  <si>
    <t>Artículos 15 fracción LVI y 51 de la Ley, así como 29 fracción I del Estatuto Orgánico.
Para la emisión y modificación de reglas, lineamientos o disposiciones de carácter general, así como en cualquier caso que determine el Pleno, el Instituto deberá realizar consultas públicas bajo los principios de transparencia y participación ciudadana, en los términos que determine dicho órgano colegiado, salvo que la publicidad pudiera comprometer los efectos que se pretenden resolver o prevenir en una situación de emergencia.
En ese sentido, el proceso consultivo tiene como propósito recabar comentarios, observaciones y sugerencias por parte del público en general que permitan fortalecer el anteproyecto, previo a la emisión formal por parte del Pleno y la entrada en vigor correspondiente.</t>
  </si>
  <si>
    <t>http://www.ift.org.mx/industria/consultas-publicas/lineamientos-para-el-registro-y-control-de-frecuencias-de-espectro-protegido-en-el-segmento-129900</t>
  </si>
  <si>
    <t>Personas que presten el servicio de despacho de vuelos y control operacional, o bien, de despacho de vuelos y control operacional centralizado que requieran hacer uso de frecuencias empleadas en las comunicaciones de control operacional aeronáutico</t>
  </si>
  <si>
    <t>Acuerdo mediante el cual el Pleno del Instituto Federal de Telecomunicaciones aprueba y emite la Convocatoria y las Bases de la Licitación Pública para concesionar el uso, aprovechamiento y explotación comercial de 234 Frecuencias en el segmento de 88 a 106 MHz de la banda de Frecuencia Modulada y de 85 Frecuencias en el segmento de 535 a 1605 kHz de la banda de Amplitud Modulada para la prestación del Servicio Público de Radiodifusión Sonora (Licitación No. IFT-8)</t>
  </si>
  <si>
    <t>Tiene por objeto concesionar el uso, aprovechamiento y explotación comercial de 234 frecuencias en el segmento de 88 a 106 MHz de la banda de Frecuencia Modulada y de 85 frecuencias en el segmento de 535 a 1605 kHz de la banda de Amplitud Modulada para la prestación del Servicio Público de Radiodifusión Sonora por un plazo de 20 (veinte) años, mediante la operación de Estaciones con las Frecuencias, coberturas y características contenidas en las bases de dicha licitación.</t>
  </si>
  <si>
    <t xml:space="preserve">Artículos 15 fracción VII, 54, 78 fracción y 79 de la Ley Federal de Telecomunicaciones y Radiodifusión (Ley), así como y 29 fracciones I, II y III del Estatuto Orgánico del Instituto Federal de Telecomunicaciones (Estatuto Orgánico).
El Estado, a través del Instituto, debe garantizar, entre otros, el derecho de acceso al servicio de radiodifusión, el cual debe ser prestado en condiciones de competencia efectiva; asimismo, reconoce que la radiodifusión es un servicio público de interés general, por lo que el Estado garantizará que sea prestado en condiciones de competencia y calidad y brinde los beneficios de la cultura a toda la población, preservando la pluralidad y la veracidad de la información, así como el fomento de los valores de la identidad nacional, contribuyendo a los fines establecidos en el artículo 3o. de la Constitución Política de los Estados Unidos Mexicanos.
Asimismo, corresponde a la nación el dominio directo del espectro radioeléctrico, entre otros recursos, por lo que la explotación, el uso o el aprovechamiento del éste por parte de los particulares o por sociedades constituidas conforme a las leyes mexicanas, no podrá realizarse sino mediante concesiones que, en el caso de los servicios de radiodifusión serán otorgadas por el Instituto.
En ese sentido, el Instituto emitió la convocatoria para la Licitación No. IFT-8 a efecto de concesionar varias frecuencias en la banda de Frecuencia Modulada y en la banda de Amplitud Modulada para la prestación del Servicio Público de Radiodifusión Sonora. </t>
  </si>
  <si>
    <t>http://www.ift.org.mx/industria/espectro-radioelectrico/radiodifusion/2021/licitacion-ift-8-radiodifusion-am-y-fm</t>
  </si>
  <si>
    <t xml:space="preserve">Industria de la radiodifusión </t>
  </si>
  <si>
    <t>Programa Anual de Uso y Aprovechamiento de Bandas de Frecuencias 2022</t>
  </si>
  <si>
    <t>Es una herramienta programática anual mediante la cual el Instituto da a conocer las frecuencias o bandas de frecuencias de espectro determinado que serán objeto de licitación o que podrán asignarse directamente. El programa contiene, a su vez, los plazos a los que estará sujeta la presentación de las solicitudes para el otorgamiento de concesiones de uso público y social para la prestación de los servicios públicos de telecomunicaciones y radiodifusión.
Con la emisión del Programa y la consecuente inclusión de diversas bandas de frecuencias, se contribuye a la creación de mayor infraestructura para ampliar la cobertura y mejorar la calidad de los servicios públicos de las telecomunicaciones y radiodifusión. Esta inclusión propicia que la eficiencia en el uso y explotación del espectro radioeléctrico se oriente a otorgar el máximo beneficio a los usuarios de los servicios, al menor costo posible, atendiendo necesidades de demanda, cobertura y calidad.</t>
  </si>
  <si>
    <t>Artículos 59 y 60 de la Ley y 28 fracción III del Estatuto Orgánico.
En cumplimiento a los artículo 59 y 60 de la Ley, el Instituto emitió el Programa 2022, mismo que busca hacer disponibles diversas bandas y canales de frecuencia en porciones del espectro idóneas para la prestación de servicios para la sociedad, como, comunicaciones móviles rurales y radiodifusión, entre otros. Una infraestructura de telecomunicaciones y radiodifusión desarrollada y convergente que dé soporte a las tecnologías de la información y las comunicaciones, adaptadas a las condiciones regionales, nacionales y locales, promoverá el progreso económico y social de los países, así como el bienestar de sus habitantes. La disponibilidad de espectro radioeléctrico incidirá directa y favorablemente en el despliegue de infraestructura por medio de la cual se haga viable el uso, aprovechamiento y explotación de tal recurso de manera eficiente. En este sentido, los concesionarios podrán hacer uso de las tecnologías de punta que permitan la provisión de servicios de alta calidad, a la vez que se promueva el uso más eficiente del recurso espectral. Asimismo, a través de las concesiones asociadas a la prestación de servicios de radiodifusión será posible prestar servicios de radiodifusión digital y poder acceder, de conformidad con lo dispuesto por la Ley, a la multiprogramación, para hacer un uso eficiente de los canales de transmisión, al tiempo de proveer mayor diversidad programática para los usuarios finales, con servicios de alta calidad.</t>
  </si>
  <si>
    <t>http://www.ift.org.mx/industria/espectro-radioelectrico/programa-anual-de-uso-y-aprovechamiento/programa-anual-2022</t>
  </si>
  <si>
    <t>Consulta Pública sobre el Anteproyecto de Acuerdo mediante el cual el Pleno del Instituto Federal de Telecomunicaciones clasifica la banda de frecuencias 5925-7125 MHz como espectro libre y emite las condiciones técnicas de operación de la banda.</t>
  </si>
  <si>
    <t>El Acuerdo pone a disposición la consulta pública del Anteproyecto sobre la clasificación de la banda de frecuencias 5925-7125 MHz como espectro libre, el cual establece las condiciones técnicas de operación de los sistemas WAS/RLAN que podrían hacer uso de dicha banda de frecuencias con el fin de propiciar el despliegue de nuevas tecnologías en México.</t>
  </si>
  <si>
    <t>Artículos 51, 54, 55 fracción II y 56 de la Ley.
Para la emisión y modificación de reglas, lineamientos o disposiciones de carácter general, así como en cualquier caso que determine el Pleno, el Instituto deberá realizar consultas públicas bajo los principios de transparencia y participación ciudadana, en los términos que determine dicho órgano colegiado, salvo que la publicidad pudiera comprometer los efectos que se pretenden resolver o prevenir en una situación de emergencia.
El espectro radioeléctrico es un recurso finito, pero reutilizable, por lo cual es necesario contar con una adecuada gestión del mismo, que propicie su uso eficiente. Es así que, como parte de la administración del espectro radioeléctrico efectuada por el Instituto, se encuentra la clasificación de bandas de frecuencias como espectro libre, así como el establecimiento de condiciones técnicas para el uso de la misma.
Es así que, la consulta tiene como propósito i) establecer las condiciones técnicas de operación de los sistemas WAS/RLAN que podrían hacer uso de la banda de frecuencias 5925-7125 MHz con el fin de propiciar el despliegue de nuevas tecnologías en nuestro país, en beneficio del usuario final; ii) administrar y fomentar el uso eficiente del espectro radioeléctrico a través del uso de la banda de frecuencias 5925-7125 MHz para el sector de las telecomunicaciones; iii) promover e impulsar condiciones para que el público en general tenga acceso a nuevas tecnologías y servicios de telecomunicaciones mediante el uso de la banda de frecuencias 5925-7125 MHz; iv) acrecentar la armonización en el uso del espectro radioeléctrico para la operación de los sistemas WAS/RLAN en la banda de frecuencias 5925-7125 MHz, con base en las mejores prácticas internacionales y los avances tecnológicos existentes; v) incentivar la innovación tecnológica en el país al adicionar el acceso al espectro radioeléctrico para nuevos equipos o tecnologías relacionadas con la operación de los sistemas  WAS/RLAN en la banda de frecuencias 5925-7125 MHz, sin necesidad de contar con una concesión para estos fines, y vi) fomentar la competencia en el mercado de las telecomunicaciones para la banda de frecuencias 5925-7125 MHz.</t>
  </si>
  <si>
    <t>http://www.ift.org.mx/industria/consultas-publicas/determinacion-de-uso-de-la-banda-de-frecuencias-5925-7125-mhz</t>
  </si>
  <si>
    <t>Público en general, industria, entes públicos, instituciones, comites técnicos, etc.</t>
  </si>
  <si>
    <t>Acuerdo mediante el cual el Pleno del Instituto Federal de Telecomunicaciones establece el Comité Técnico en materia de Despliegue de 5G en México, como un órgano técnico de apoyo, de naturaleza consultiva y no vinculante, para propiciar una eficiente implementación de 5G en México y expide sus Reglas de Operación.</t>
  </si>
  <si>
    <t>El Comité se plantea como un órgano técnico de apoyo al Instituto, de naturaleza consultiva y no vinculante, que permitirá la interacción entre el Instituto, la industria, la academia, los entes públicos y cualquier persona interesada, para exponer las necesidades, estrategias, prospectiva y estudios de 5G actuales y futuros, con el propósito de elaborar contribuciones que servirán como insumo, para que el Instituto propicie un desarrollo eficiente de 5G en México; así como la emisión de su Reglas de Operación que tienen por objeto regular la constitución, organización y operación del Comité.</t>
  </si>
  <si>
    <t>Artículos 54 y 56 de la Ley.
El Comité se plantea como un mecanismo de participación no vinculante cuyo propósito es concentrar los principales factores económicos, sociales y técnicos con el objetivo de exponer y conocer las necesidades, estrategias, prospectiva y estudios de 5G actuales y futuros, con el propósito de elaborar contribuciones que servirán de insumo para que el Instituto promueva el desarrollo de 5G en México. Así también, mediante la expedición de las reglas de operación del Comité se propone regular la constitución, organización y operación de dicho órgano técnico.</t>
  </si>
  <si>
    <t>http://www.ift.org.mx/sites/default/files/acuerdo_comite_5g_y_anexo.pdf</t>
  </si>
  <si>
    <t xml:space="preserve">Convocatoria pública y permanente por medio de la cual se invita a cualquier persona interesada a registrarse para formar parte del Comité Técnico en materia de Despliegue de 5G en México. </t>
  </si>
  <si>
    <t>Tiene por objeto invitar a cualquier persona interesada en inscribirse para integrar el Comité Técnico en materia de Despliegue de 5G en México, así como establecer los requisitos necesarios para formar parte de dicho Comité.</t>
  </si>
  <si>
    <t>Artículo Tercero Transitorio de las Reglas de Operación del Comité Técnico en Materia de Despliegue de 5G en México.
El Comité Técnico en materia de Despliegue de 5G en México será presidido por la Presidencia del Comité y estará integrado por una Secretaría Técnica y Coordinaciones, todos personas servidoras públicas del Instituto, así como por representantes de la industria, la academia, entes públicos y todas las personas que hayan manifestado su interés en participar. En ese sentido, la Presidencia del Comité emitió, dentro de los 10 (diez) días hábiles siguientes al de la entrada en funciones del Comité, una convocatoria de carácter permanente, por medio de la cual se invita a cualquier persona interesada en formar parte del Comité, misma que contiene el formulario de requisitos.</t>
  </si>
  <si>
    <t>http://www.ift.org.mx/sites/default/files/convocatoria_permanente_para_comite_5g.pdf</t>
  </si>
  <si>
    <t>Consulta Pública de integración respecto del "Cuestionario sobre la identificación de necesidades para la implementación de sistemas automáticos de coordinación de frecuencias para la administración del espectro".</t>
  </si>
  <si>
    <t>La Consulta Pública de Integración propone recabar comentarios, opiniones o aportaciones que permitan al Instituto determinar las acciones futuras en materia de planeación y administración del espectro radioeléctrico, con relación al uso de sistemas automáticos de coordinación de frecuencias</t>
  </si>
  <si>
    <t>Artículos 51 y 54 de la Ley.
Para la emisión y modificación de reglas, lineamientos o disposiciones de carácter general, así como en cualquier caso que determine el Pleno, el Instituto deberá realizar consultas públicas bajo los principios de transparencia y participación ciudadana, en los términos que determine dicho órgano colegiado, salvo que la publicidad pudiera comprometer los efectos que se pretenden resolver o prevenir en una situación de emergencia.
El cuestionario sobre la identificación de necesidades para la implementación de sistemas automáticos de coordinación de frecuencias para la administración del espectro que se somete a consulta pública tiene por objeto conocer los puntos de vista de todos aquellos interesados sobre la identificación de necesidades para la implementación de sistemas automáticos de coordinación de frecuencias para la administración del espectro a fin de contribuir con la evolución de nuevas necesidades tecnológicas e impulsar los requerimientos espectrales de sistemas que concurran en los próximos años.</t>
  </si>
  <si>
    <t>http://www.ift.org.mx/industria/consultas-publicas/identificacion-de-necesidades-para-la-implementacion-de-sistemas-automaticos-de-coordinacion-de</t>
  </si>
  <si>
    <t>Modificación al Programa Anual de Uso y Aprovechamiento de Bandas de Frecuencias 2022</t>
  </si>
  <si>
    <t>Es una herramienta programática anual mediante la cual el Instituto Federal de Telecomunicaciones da a conocer las frecuencias o bandas de frecuencias de espectro determinado que serán objeto de licitación o que podrán asignarse directamente. La modificación al programa contiene, a su vez, los plazos a los que estará sujeta la presentación de las solicitudes para el otorgamiento de concesiones de uso público y social para la prestación de los servicios públicos de telecomunicaciones y radiodifusión.</t>
  </si>
  <si>
    <t>Artículos 59, 60 y 61 de la Ley y 28 fracción III del Estatuto Orgánico.
La modificación al Programa 2022 busca hacer disponibles diversas bandas y canales de frecuencia en porciones del espectro idóneas para la prestación de servicios para la sociedad, como, comunicaciones móviles rurales y radiodifusión, entre otros. Una infraestructura de telecomunicaciones y radiodifusión desarrollada y convergente que dé soporte a las tecnologías de la información y las comunicaciones, adaptadas a las condiciones regionales, nacionales y locales, promoverá el progreso económico y social de los países, así como el bienestar de sus habitantes. La disponibilidad de espectro radioeléctrico incidirá directa y favorablemente en el despliegue de infraestructura por medio de la cual se haga viable el uso, aprovechamiento y explotación de tal recurso de manera eficiente. En este sentido, los concesionarios podrán hacer uso de las tecnologías de punta que permitan la provisión de servicios de alta calidad, a la vez que se promueva el uso más eficiente del recurso espectral. Asimismo, a través de las concesiones asociadas a la prestación de servicios de radiodifusión será posible prestar servicios de radiodifusión digital y poder acceder, de conformidad con lo dispuesto por la Ley, a la multiprogramación, para hacer un uso eficiente de los canales de transmisión, al tiempo de proveer mayor diversidad programática para los usuarios finales, con servicios de alta calidad.</t>
  </si>
  <si>
    <t>Consulta Pública del Proyecto de Bases de la Licitación Pública para concesionar el uso, aprovechamiento y explotación comercial de segmentos de espectro radioeléctrico disponibles en la Banda de Frecuencias 410-415 / 420-425 MHz para la prestación del Servicio Móvil de Radiocomunicación Especializada de Flotillas (Licitación No. IFT-11)</t>
  </si>
  <si>
    <t>Los objetivos principales del Proyecto de Bases IFT-11 consisten en: i) dar a conocer -previo a su expedición- las formalidades que los interesados deberán observar y cumplir en el proceso licitatorio relacionado con el uso, aprovechamiento y explotación comercial de segmentos de espectro radioeléctrico disponibles en la Banda de Frecuencias 410-415 / 420-425 MHz para la prestación del Servicio Móvil de Radiocomunicación Especializada de Flotillas; ii) describir las etapas y actividades inherentes a dicho procedimiento de licitación pública, y iii) precisar los términos y condiciones en que se desarrollará la licitación pública, a través del establecimiento de la vigencia de la concesión, condiciones de operación, limitantes de participación, las reglas de la presentación de ofertas y causales de descalificación, entre otras.</t>
  </si>
  <si>
    <t>Artículos 51, 78 y 79 de la Ley.
Para la emisión y modificación de reglas, lineamientos o disposiciones de carácter general, así como en cualquier caso que determine el Pleno del Instituto Federal de Telecomunicaciones, el Instituto deberá realizar consultas públicas bajo los principios de transparencia y participación ciudadana, en los términos que determine el Pleno, salvo que la publicidad pudiera comprometer los efectos que se pretenden resolver o prevenir en una situación de emergencia.     
En ese sentido, mediante la consulta se busca dar a conocer el proyecto de bases de la Licitación No. IFT-11, así como obtener información, comentarios, opiniones, aportaciones u otros elementos de análisis por parte de cualquier persona respecto de dicho proyecto de bases y sus anexos.</t>
  </si>
  <si>
    <t>http://www.ift.org.mx/industria/consultas-publicas/licitacion-ift-11-servicio-de-radiocomunicacion-especializada-de-flotillas</t>
  </si>
  <si>
    <t>Actualización del Cuadro Nacional de Atribución de Frecuencias (CNAF)</t>
  </si>
  <si>
    <t>El CNAF es la disposición administrativa en donde se indica el servicio o servicios de radiocomunicaciones a los que se encuentra atribuida una determinada banda de frecuencias del espectro radioeléctrico, así como información adicional sobre el uso y planificación de determinadas bandas de frecuencias en nuestro país. Con base en el interés general y tomando en consideración la evolución tecnológica en materia de telecomunicaciones y radiodifusión, particularmente la de radiocomunicaciones y la reglamentación en materia de radiocomunicación de la UIT, el Instituto se dio a la tarea de implementar una revisión de las diversas modificaciones al Reglamento de Radiocomunicaciones de la UIT, respecto de las atribuciones de las bandas de frecuencias del espectro radioeléctrico y sus notas internacionales asociadas, con el fin de actualizar dicha disposición y permitir que las bandas de frecuencias sean propicias para la operación de múltiples servicios y aplicaciones en el marco nacional.</t>
  </si>
  <si>
    <t>Artículos 15 fracción III, 56 y 57 de la Ley y 30 fracción I del Estatuto Orgánico. 
La demanda de más y mejores servicios de comunicaciones inalámbricas impacta directamente en el desarrollo tecnológico y en la búsqueda de nuevos servicios y aplicaciones de telecomunicaciones y radiodifusión que puedan hacer uso del espectro radioeléctrico de una forma más segura y eficiente. Como consecuencia, existe una transformación constante en el sector de las telecomunicaciones y la radiodifusión, derivada de la continua evolución tecnológica de los sistemas de radiocomunicación que utilizan el espectro radioeléctrico, por lo que el proceso constante de revisión en el uso del espectro radioeléctrico es inherente a una adecuada gestión del mismo. Así, de la mano de esta transformación deben realizarse, en su caso, las adecuaciones al marco jurídico regulatorio de manera precisa, como es el caso del CNAF.</t>
  </si>
  <si>
    <t>http://www.ift.org.mx/sites/default/files/conocenos/pleno/sesiones/acuerdoliga/dof151221741.pdf</t>
  </si>
  <si>
    <t>Concesionarios, academia e industria</t>
  </si>
  <si>
    <t>Actualización del Sistema de Consulta y Preanálisis de Coberturas de Radiodifusión en Línea</t>
  </si>
  <si>
    <t>Es una herramienta en línea que permite visualizar las coberturas de las estaciones de radio AM, radio FM y TDT que han sido autorizadas por el Instituto y habilita a los interesados para realizar consultas y estudios técnicos preliminares sobre la operación de nuevas estaciones de radiodifusión en el territorio nacional.</t>
  </si>
  <si>
    <t>Artículos 70 fracción XLVIII y 80 de la Ley General de Transparencia y Acceso a la Información Pública.
Brindar acceso al público de información relevante sobre la cobertura de los servicios de radiodifusión, incluyendo parámetros de operación, habitantes servidos por estación, tipo de concesión otorgada y titular de la concesión, entre otros. Además, cumple el objetivo de dotar a cualquier interesado de la radiodifusión en México, de una herramienta confiable que permita simular coberturas de los servicios de FM (Frecuencia Modulada) y TDT (Televisión Digital Terrestre) para conocer su propagación bajo una ubicación y parámetros técnicos predefinidos y así ofrecer al usuario mayor certeza respecto a la viabilidad de su trámite en caso de que tenga a bien hacer la solicitud formal de algún tipo de estudio de esta índole ante el Instituto, especialmente para grupos sociales de bajo poder adquisitivo que podrán realizar análisis técnicos y consultar información de forma gratuita.</t>
  </si>
  <si>
    <t>http://mapasradiodifusion.ift.org.mx/</t>
  </si>
  <si>
    <t>Interesados en obtener nuevas concesiones, concesionarios, academia y personas interesadas en la radiodifusión</t>
  </si>
  <si>
    <t>Consulta Pública de integración respecto del “Cuestionario sobre necesidades de espectro para sistemas de transporte inteligente en la banda 5850-5925 MHz”.</t>
  </si>
  <si>
    <t>La consulta pública tuvo por objeto recabar comentarios, opiniones o aportaciones que permitieran al Instituto determinar las acciones futuras en materia de planeación y administración del espectro radioeléctrico, con relación al uso de la banda de frecuencias 5850-5925 MHz o segmentos de ésta. 
Adicionalmente, el proceso consultivo incluyó un documento de referencia, el cual no se sometió propiamente a consulta pública, sino que a través del mismo, el Instituto brindó a los interesados un panorama general sobre la utilización de la banda de frecuencias 5850-5925 MHz, en los ámbitos nacional e internacional y, a partir de ello, formular a este órgano regulador sus comentarios, opiniones o aportaciones que permitan definir y justificar con mayor precisión las acciones futuras en materia de planeación de dicha banda de frecuencias del espectro radioeléctrico.</t>
  </si>
  <si>
    <t xml:space="preserve">Artículos 51 de la Ley y 30 fracciones XI y XV del Estatuto Orgánico.
Conocer las necesidades de espectro radioeléctrico por parte de la industria, los entes públicos, la academia y público en general, con el objeto de analizar el uso futuro de la banda 5850-5925 MHz. </t>
  </si>
  <si>
    <t>http://www.ift.org.mx/industria/consultas-publicas/identificacion-de-necesidades-de-espectro-para-sistemas-de-transporte-inteligente-en-la-banda-5850</t>
  </si>
  <si>
    <t>Consulta Pública sobre el Anteproyecto de “Acuerdo mediante el cual el Pleno del Instituto Federal de Telecomunicaciones actualiza las condiciones técnicas de operación de la banda de frecuencias 57-64 GHz</t>
  </si>
  <si>
    <t>La consulta pública tuvo por objeto transparentar y dar a conocer el Anteproyecto de actualización de las condiciones técnicas de operación para sensores de movimiento que podrían hacer uso de la banda de frecuencias 57-64 GHz, así como su análisis de impacto regulatorio en caso de que el Anteproyecto entre en vigor. Lo anterior para que cualquier interesado pueda formular sus comentarios, opiniones o aportaciones que permitan fortalecer dicha propuesta normativa, así como para afinar con mayor precisión los posibles impactos que se desprendan a razón de su posible entrada en vigor.</t>
  </si>
  <si>
    <t xml:space="preserve">Artículos 51, 54, 55 fracción II y 64 de la Ley y 30 fracciones IV y XI del Estatuto Orgánico.
Se propone actualizar las condiciones técnicas de operación de la banda 57-64 GHz, clasificada como espectro libre, con el objeto de incentivar la innovación tecnológica y fomentar la competencia en el mercado de las telecomunicaciones en dicha banda. Así como, la armonización del espectro radioeléctrico conforme las mejores prácticas internacionales. </t>
  </si>
  <si>
    <t>http://www.ift.org.mx/industria/consultas-publicas/acuerdo-mediante-el-cual-el-pleno-del-ift-actualiza-el-acuerdo-mediante-el-cual-el-pleno-del</t>
  </si>
  <si>
    <t>Banco de Información de Telecomunicaciones</t>
  </si>
  <si>
    <t>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t>
  </si>
  <si>
    <t xml:space="preserve">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
“Aquella información que sea requerida de forma frecuente, es decir, los asuntos relacionados con las solicitudes de acceso a la información pública realizadas constantemente por los particulares a los sujetos obligados, y”
</t>
  </si>
  <si>
    <t xml:space="preserve">La ultima información corresponde al periodo del cuarto trimestre de 2020, sin embargo la información se actualiza periódicamente. </t>
  </si>
  <si>
    <t>https://bit.ift.org.mx</t>
  </si>
  <si>
    <t>Población en general y población especializada en telecomunicaciones</t>
  </si>
  <si>
    <t>Información generada por la Coordinación General de Planeación Estratégica del IFT.</t>
  </si>
  <si>
    <t>Fideicomiso de Fomento Minero</t>
  </si>
  <si>
    <t>Interés Público</t>
  </si>
  <si>
    <t>Catálogo de Información de Interés Público 2021</t>
  </si>
  <si>
    <t>Artículo 70, fracción XLVIII y 80 de la Ley General de Transparencia y Acceso a la Información Pública</t>
  </si>
  <si>
    <t>http://www.fifomi.gob.mx/SIPOT/SDJ/INAI/2.%20Cat%c3%a1logo%20de%20Informaci%c3%b3n%20de%20Inter%c3%a9s%20P%c3%bablico%202020.xlsx</t>
  </si>
  <si>
    <t xml:space="preserve">Financiero </t>
  </si>
  <si>
    <t>Índice de expedientes clasificados como reservados</t>
  </si>
  <si>
    <t>Artículo 101 de la Ley Federal de Transparencia y Acceso a la Información Pública y el artículo 102 de la Ley General de transparencia y Acceso a la Información Pública</t>
  </si>
  <si>
    <t>http://www.fifomi.gob.mx/web/obligacionesdetransparencia.html</t>
  </si>
  <si>
    <t>Cuotas de los derechos aplicables para obtener información</t>
  </si>
  <si>
    <t xml:space="preserve">ACUERDO mediante el cual se aprueban los Lineamientos por los que se establecen los costos de reproducción, envío o, en su caso, certificación de información </t>
  </si>
  <si>
    <t>Comisión Nacional de Mejora Regulatoria</t>
  </si>
  <si>
    <t>Lineamientos para Regular el Funcionamiento de la Oficialía de Partes Común de la Comisión Nacional de Mejora Regulatoria</t>
  </si>
  <si>
    <t>Establecer las disposiciones que regulen el procedimiento para la recepción de la documentación que ingresa a la Comisión Nacional de Mejora Regulatoria, de manera presencial o electrónica, a través de la Oficialía de Partes Común y del Sistema Informático de Manifestación de Impacto Regulatorio, para su correcto registro y despacho.</t>
  </si>
  <si>
    <t>Artículo 25, último párrafo, de la Constitución Política de los Estados Unidos Mexicanos ; la Ley General de Mejora Regulatoria y el diverso 12 Sextus del Reglamento Interior de la Comisión Federal de Mejora Regulatoria.</t>
  </si>
  <si>
    <t>https://www.gob.mx/cms/uploads/attachment/file/654440/Lineamientos_Oficial_a_de_Partes_BF.pdf</t>
  </si>
  <si>
    <t>Todos los sectores.</t>
  </si>
  <si>
    <t>El Colegio de la Frontera Norte, A.C.</t>
  </si>
  <si>
    <t>convocatoria para participar en el proceso de admisión a la Maestría</t>
  </si>
  <si>
    <t>Este sitio de internet contiene la convocatoria para participar en el proceso de admisión a la Maestría en Estudios de Población, Maestría en Acción Pública y Desarrollo Social, Maestría en Gestión Integral del Agua, Maestría en Estudios Culturales, Maestría en Desarrollo Regional, Maestría en Economía Aplicada y Maestría en Administración Integral del Ambiente, (promoción 2022-2024), Doctorado en Estudios Culturales y Doctorado en Estudios de Migración (promoción 2022-2025) y Doctorado en Ciencias Sociales en el área de Estudios Regionales (promoción 2022-2026)</t>
  </si>
  <si>
    <t>Difundir los programas de posgrado que ofrece EL COLEF, con la finalidad de generar recursos humanos de alto nivel</t>
  </si>
  <si>
    <t>https://www.colef.mx/posgrado/ingreso/</t>
  </si>
  <si>
    <t>Personas que cuentan con su título de nivel universitario</t>
  </si>
  <si>
    <t xml:space="preserve">Centro de Investigación en Alimentación y Desarrollo, A.C. </t>
  </si>
  <si>
    <t>Artículos de Divulgación</t>
  </si>
  <si>
    <t>Relación de artículos de divulgación escritos por el personal académico de la institución a partir de 2007.</t>
  </si>
  <si>
    <t>Que su divulgación resulte útil para que los particulares conozcan y comprendan las actividades que llevan a cabo los sujetos obligados</t>
  </si>
  <si>
    <t>http://datos.ciad.mx/datos/vinculacion/articulosdedivulgacion.csv</t>
  </si>
  <si>
    <t>Comunidad científica y académica; Población en general</t>
  </si>
  <si>
    <t>Artículos Indizados</t>
  </si>
  <si>
    <t>Relación de artículos indizados producidos por trabajos de investigación del personal académico de la institución a partir de 2007.</t>
  </si>
  <si>
    <t>http://datos.ciad.mx/datos/investigacion/articulosindizados.csv</t>
  </si>
  <si>
    <t>Compilaciones</t>
  </si>
  <si>
    <t>Relación de compilaciones de congresos, simposios y otros eventos similares en materias de interés de la Institución, dirigidas o co-dirigidas por personal académico a partir de 2007.</t>
  </si>
  <si>
    <t>http://datos.ciad.mx/datos/investigacion/compilaciones.csv</t>
  </si>
  <si>
    <t>Libros de Divulgación</t>
  </si>
  <si>
    <t>Relación de libros de divulgación escritos y publicados por personal académico a partir de 2007.</t>
  </si>
  <si>
    <t>http://datos.ciad.mx/datos/vinculacion/librosdedivulgacion.csv</t>
  </si>
  <si>
    <t>Libros</t>
  </si>
  <si>
    <t>Relación de libros especializados escritos y publicados por personal académico a partir de 2007.</t>
  </si>
  <si>
    <t>http://datos.ciad.mx/datos/investigacion/libros.csv</t>
  </si>
  <si>
    <t>11090</t>
  </si>
  <si>
    <t>Centro de Investigación y Docencia Económicas, A.C.</t>
  </si>
  <si>
    <t>Proporción de publicaciones arbitradas por profesor investigador titular</t>
  </si>
  <si>
    <t>Es el número de publicaciones arbitradas per cápita</t>
  </si>
  <si>
    <t>De acuerdo con el artículo 47 de la Ley de Ciencia y Tecnología, todos los Centros Públicos deberán contar con indicadores por los cuales se valorará el desempeño de cada Centro Público de Investigación. Estos indicadores son revisados y aprobados por el Consejo Directivo del CIDE y establecen los párametros de evaluación del Centro.</t>
  </si>
  <si>
    <t>cuarto trimestre</t>
  </si>
  <si>
    <t>https://transparencia.cide.edu/indicadores/</t>
  </si>
  <si>
    <t>poblacion en general</t>
  </si>
  <si>
    <t>Los indicadores se generan de manera semestral y anual</t>
  </si>
  <si>
    <t>Proporción de profesores investigadores titulares en el S.N.I.</t>
  </si>
  <si>
    <t>Es el número de profesores que pertenecen al S.N.I con respecto al total de profesores-investigadores titulares</t>
  </si>
  <si>
    <t>Proporción de publicaciones en editoriales y revistas de prestigio internacional</t>
  </si>
  <si>
    <t>Es el número de publicaciones de alto prestigio en editoriales o revistas internacionales con respecto al total de publicaciones arbitradas</t>
  </si>
  <si>
    <t>Proporción de programas de posgrados inscritos en el PNPC</t>
  </si>
  <si>
    <t>Es el número de posgrados que se encuentran inscritos en el Padrón Nacional de Posgrados de Calidad</t>
  </si>
  <si>
    <t>Eficiencia terminal en licenciaturas</t>
  </si>
  <si>
    <t>Es la relación entre el número de estudiantes egresados con respecto a los estudiantes inscritos en el tercer semestre.</t>
  </si>
  <si>
    <t>Proporción de alumnos de estratos socioeconómicos no favorecidos que inician segundo año de licenciatura</t>
  </si>
  <si>
    <t>Es la relación entre el número de estudiantes de estratos socioeconómicos no favorecidos que inician segundo año de licenciatura. Se consideran estratos económicos no favorecidos a aquellos estudiantes cuyo nivel de ingreso se encuentre en el umbral del décimo decil tomando como referencia la Encuesta Nacional de Ingresos y Gastos de los Hogares.</t>
  </si>
  <si>
    <t>Divulgación de la ciencia por investigadores</t>
  </si>
  <si>
    <t>Es el número de publicaciones de divulgación per cápita</t>
  </si>
  <si>
    <t>Presencia de profesores investigadores titulares en prensa</t>
  </si>
  <si>
    <t>Es la relación entre el promedio de profesores que aparecen mensualmente en la prensa con respecto al total de profesores investigadores titulares</t>
  </si>
  <si>
    <t>Alumnos en cursos de educación continua</t>
  </si>
  <si>
    <t>Es el número de estudiantes inscritos a cursos de educación continua</t>
  </si>
  <si>
    <t>Financiamiento externo por profesor investigador titular (miles de pesos)</t>
  </si>
  <si>
    <t>Es el total de recursos obtendios por proyectos de financiamente externo con respecto al número de profesores investigadores titulares</t>
  </si>
  <si>
    <t>Participación de profesores investigadores en los proyectos con financiamiento externo</t>
  </si>
  <si>
    <t>Es el número de porfesores investigadores titulares que participan en proyectos de financiamiento externo per cápita</t>
  </si>
  <si>
    <t>Generación de conocimiento de calidad</t>
  </si>
  <si>
    <t xml:space="preserve">Es la producción de conocimiento científico de calidad, en términos per cápita, que generan los profesores-investigadores-ingenieros-tecnólogos titulares mediante la publicación arbitrada de libros, capítulos y artículos. </t>
  </si>
  <si>
    <t>Proyectos externos por investigador</t>
  </si>
  <si>
    <t>Es la obtención de proyectos de investigación que son financiados con recursos externos a la institución, en términos per cápita, que generan los profesores‐investigadores‐ingenieros‐tecnólogos titulares mediante los trabajos de investigación encaminados a generar conocimiento científico, tecnológico, social y/o humanístico</t>
  </si>
  <si>
    <t>Calidad de los posgrados</t>
  </si>
  <si>
    <t>Es el reconocimiento que tienen los programas de posgrado en las diferentes áreas del conocimiento, en función de que cuentan con núcleos académicos básicos, altas tasas de graduación, infraestructura necesaria y alta productividad científica o tecnológica, lo cual les permite lograr la pertinencia de su operación y resultados eficaces.</t>
  </si>
  <si>
    <t>Generación de recursos humanos especializados</t>
  </si>
  <si>
    <t>Es la contribución en la formación de recursos en términos per cápita, que generan los profesores‐investigadores‐ingenieros‐tecnólogos titulares en programas de calidad reconocida por CONACYT</t>
  </si>
  <si>
    <t>Proyectos interinstitucionales</t>
  </si>
  <si>
    <t>Es la participación en proyectos de Investigación, desarrollo tecnológico, y/o innovación, que se desarrollan en cooperación con otras instituciones u organizaciones públicas, privadaso o  sociales, bajo el amparo de un protocolo o un convenio específico, aprobados por las instancias correspondientes.</t>
  </si>
  <si>
    <t>Transferencia de conocimiento</t>
  </si>
  <si>
    <t>Es el avance periódico que los CPI tienen en la transmisión del conocimiento, propiedad industrial o experiencia a los sectores gubernamental, social y/o productivo.</t>
  </si>
  <si>
    <t>Propiedad intelectual</t>
  </si>
  <si>
    <t>Es el avance periódico de los derechos de autor otorgados a los CPI.</t>
  </si>
  <si>
    <t>Actividades de divulgación por personal de CyT</t>
  </si>
  <si>
    <t xml:space="preserve">Es la participación per cápita del personal de ciencia y tecnología en las actividades de divulgación dirigidas al público en general, en las que se compartan con personas no especializadas los conocimientos que se producen en sus respectivos campos a escala mundial y los avances en sus propias investigaciones. </t>
  </si>
  <si>
    <t>Índice de sotenibilidad económica</t>
  </si>
  <si>
    <t>Es el porcentaje que significan los recursos distintos a los conceptos de subsidios y transferencias anuales comprendidos en el Presupuesto de Egresos de la Federación a nivel de los rubros de gasto que aparecen en las carátulas de flujo de efectivo con respecto al presupuesto total del centro.</t>
  </si>
  <si>
    <t>Índice de sostenibilidad económica para la investigación</t>
  </si>
  <si>
    <t>Es el porcentaje que significan los recursos externos captados por proyectos de investigación con respecto al recurso fiscal destinado a la investigación.</t>
  </si>
  <si>
    <t>Centro de Investigación y Asistencia en Tecnologia y Diseño del Estado de Jalisco, A.C.</t>
  </si>
  <si>
    <t>Programas de estudio</t>
  </si>
  <si>
    <t>Información acerca de los programas de posgrado ofrecidos en el centro, requisitos de ingreso, estructura curricular, costos, etc.</t>
  </si>
  <si>
    <t xml:space="preserve">La información es relevante para la toma de decisiones informada por parte de las personas que deseen continuar con sus estudios. </t>
  </si>
  <si>
    <t>1/01/2021-31/12/2021</t>
  </si>
  <si>
    <t>Convocatorias y Programas de Estudio (ciatej.mx)</t>
  </si>
  <si>
    <t>Personas con estudios de licenciatura afines e interés en cursar un posgrado en las áreas químico biológica</t>
  </si>
  <si>
    <t>La fecha de elaboración corresponde a la última verificación y actualización.</t>
  </si>
  <si>
    <t>Nuestros Graduados</t>
  </si>
  <si>
    <t xml:space="preserve">Listado de graduados con grado académico del CIATEJ, A.C. </t>
  </si>
  <si>
    <t xml:space="preserve">Brindar a posibles empleadores y sociedad en general información respecto a los estudiantes que obtuvieron su grado académico en el CIATEJ, A.C., así como el tema de tesis que desarrollaron. </t>
  </si>
  <si>
    <t>https://ciatej.mx/estudia-ciatej/posgrados/graduados</t>
  </si>
  <si>
    <t xml:space="preserve">Sociedad en general </t>
  </si>
  <si>
    <t>Tecnologías Disponibles</t>
  </si>
  <si>
    <t>Información para las empresas sobre las tecnologías disponibles para transferir del CIATEJ, A.C.</t>
  </si>
  <si>
    <t>Se publican las invenciones del CIATEJ, A.C. que se han protegido mediante la figura de patentes. Tanto patentes otorgadas como solicitudes en trámite, para que las empresas puedan tener acceso a ellas y adquirirlas a través del licenciamiento.</t>
  </si>
  <si>
    <t>Enero 2022</t>
  </si>
  <si>
    <t>https://ciatej.mx/transparencia/tecnologia</t>
  </si>
  <si>
    <t>Empresas y sociedad en general</t>
  </si>
  <si>
    <t>Tesis de Pregrado y Posgrado</t>
  </si>
  <si>
    <t xml:space="preserve">Información sobre realizar tu tesis en CIATEJ, A.C. </t>
  </si>
  <si>
    <t>Proponer a estudiantes de pregrado y posgrado en otras Instituciones de Educación Superior un catálogo de temas que pueden desarrollar en el CIATEJ, A.C. como tesis.</t>
  </si>
  <si>
    <t>https://ciatej.mx/estudia-ciatej/estudiantes-externos/tesis</t>
  </si>
  <si>
    <t>Estudiantes de educación superior</t>
  </si>
  <si>
    <t>11104</t>
  </si>
  <si>
    <t>CIATEQ, A.C. Centro de Tecnología Avanzada</t>
  </si>
  <si>
    <t>Posgrado</t>
  </si>
  <si>
    <t>Programas académicos posteriores a la licenciatura, cuyo propósito es la formación de profesionales de alto nivel (especialidad, maestría y doctorado).</t>
  </si>
  <si>
    <t>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  La formación de recursos humanos está en la Misión del Centro y en los indicadores del Convenio de Administración por resultados CAR del Centro.</t>
  </si>
  <si>
    <t>01/01/2021  al 31/03/2021
01/04/2021 al 30/06/2021
01/07/2021 al 30/09/2021
01/10/2021 al 31/12/2021</t>
  </si>
  <si>
    <t>http://www.ciateq.mx/index.php/transparencia2/información-de-interés-general.html</t>
  </si>
  <si>
    <t>Público en general,  Personas interesadas en realizar estudios de posgrado</t>
  </si>
  <si>
    <t xml:space="preserve">La información correspondiente a este rubro la genera la Dirección de Posgrado del Centro.  
Cabe mencionar que esta información se publica también en el SIPOT en la LGT Art. 70, Fracción 48a </t>
  </si>
  <si>
    <t>Divulgación</t>
  </si>
  <si>
    <t>Acciones que tienen por objeto dar a conocer el conocimiento científico, tecnológico, social o humanístico dirigidas al público en general.</t>
  </si>
  <si>
    <t>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
La Divulgación hace parte de  los indicadores del Convenio de Administración por resultados CAR del Centro.</t>
  </si>
  <si>
    <t>Público en general,  Comunidad Científica y Tecnológica</t>
  </si>
  <si>
    <t>La información correspondiente a este rubro la genera el área de Relaciones Institucionales del Centro. 
Cabe mencionar que esta información se publica también en en el SIPOT en la LGT Art. 70, Fracción 48a</t>
  </si>
  <si>
    <t>Proyectos
Interinstitucionales</t>
  </si>
  <si>
    <t>Proyectos de Investigación, desarrollo tecnológico, y/o innovación, desarrollados en cooperación con otras instituciones u organizaciones públicas, privadas o sociales.</t>
  </si>
  <si>
    <t>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
Los Proyectos Interinstitucionales  hacen parte de  los indicadores del Convenio de Administración por resultados CAR del Centro.</t>
  </si>
  <si>
    <t xml:space="preserve">La información correspondiente a este rubro la genera la Coordinación de Vinculación del Centro.
Cabe mencionar que esta información se publica también en el SIPOT en la LGT Art. 70, Fracción 48a </t>
  </si>
  <si>
    <t>11105</t>
  </si>
  <si>
    <t>CIATEC, A.C. "Centro de Innovación Aplicada en Tecnologías Competitivas"</t>
  </si>
  <si>
    <t>Índice de Expedientes Reservados</t>
  </si>
  <si>
    <t>Relación del listado de información que se clasificó como reservada o confidencial</t>
  </si>
  <si>
    <t>Con fundamento en el artículo 101 de la Ley Federal de Transparencia y Acceso a la Información Pública, señala que cada Área de los sujetos obligados elaborará un índice de los expedientes clasificados por el Comité de Transparencia como reservados, por Área responsable de la información y tema. El Comité de Transparencia del sujeto obligado compilará y verificará los índices de los expedientes que haya clasificado e instruirá su publicación. El índice deberá elaborarse semestralmente y publicarse en Formatos Abiertos al día siguiente de su elaboración. Dicho índice deberá indicar el Área que generó la información, el nombre del documento, si se trata de una reserva completa o parcial, la fecha en que inicia y finaliza la reserva, su justificación, el plazo de reserva y, en su caso, las partes del documento que se reservan y si se encuentra en prórroga</t>
  </si>
  <si>
    <t>https://www.ciatec.mx/transparencia/transparencia-focalizada</t>
  </si>
  <si>
    <t>Cualquier persona o su representante</t>
  </si>
  <si>
    <t>Contiene toda nuestra información académica, científica, tecnológica y de innovación, la cual se encuentra vinculada al Repositorio Nacional del CONACYT</t>
  </si>
  <si>
    <t>Facilitar el acceso de la comunidad científica  a los resultados de la investigación realizada por personal de Centro y aumentar la visibilidad de la producción científica de la institución. Asimismo,  contribuir a la preservación de los documentos digitales allí depositados.</t>
  </si>
  <si>
    <t>https://ciatec.repositorioinstitucional.mx/jspui/</t>
  </si>
  <si>
    <t>Producción Científica y Tecnológica</t>
  </si>
  <si>
    <t>Innovación tecnológica aplicada a la industria</t>
  </si>
  <si>
    <t>Impulsar el desarrollo tecnológico y la competitividad en distintos sectores de la sociedad por medio de la transmisión de los conocimientos generados por parte del personal altamente especializado del CIATEC, incorporados en los distintos productos tecnológicos del Centro.</t>
  </si>
  <si>
    <t>https://www.ciatec.mx/oficina-de-vigilancia-y-transferencia-tecnologica</t>
  </si>
  <si>
    <t>Inventario de acreditaciones y certificaciones</t>
  </si>
  <si>
    <t>Aquí encontrarás información de las acreditaciones con las que cuenta el Centro y con el objetivo de que el usuario tenga la confianza de en cuanto a la calidad de los servicios que se ofrece</t>
  </si>
  <si>
    <t>Para garantizarle resultados confiables a través de nuestros especialistas altamente calificados y comprometidos en brindarle un servicio de excelencia.</t>
  </si>
  <si>
    <t>https://www.ciatec.mx/posgrados</t>
  </si>
  <si>
    <t>11106</t>
  </si>
  <si>
    <t>Centro de Investigación y Desarrollo Tecnológico en Electroquímica, S.C.</t>
  </si>
  <si>
    <t>Becas académicas nivel licenciatura</t>
  </si>
  <si>
    <t>Fomentar la formación de recursos humanos mediane el apoyo económico para al compra de libros, materiales de estudio y/o transporte.</t>
  </si>
  <si>
    <t>Se prioriza a los estudiantes que se encuentran próximos a titularse o que su fecha de estadía o estancia este próxima a presentarse, de esta manera aseguramos el apoyo económico a estudiantes con un avance significativo en sus estudios. Esto dentro del "REGLAMENTO PARA EL OTORGAMIENTO DE BECAS DEL CENTRO DE INVESTIGACIÓN Y DESARROLLO TECNOLÓGICO EN ELECTROQUIMICA S.C."</t>
  </si>
  <si>
    <t>21 de enero de 2022</t>
  </si>
  <si>
    <t>http://187.174.157.186:4115/Hipervinculos/SubdireccionDCH/2022/90K%20Carga%20Padr%C3%B3n%20de%20Beneficiarios%204to%20trimestre%202021%202%20de%202%20ID%20140775%20%246,501.90%204%20de%204%20registros.pdf</t>
  </si>
  <si>
    <t>Se tiene programado cubrir la población potencial de estudiante en estadías o estancias que son alumnos de los posgrados en CIDETEQ por medio de apoyos económicos, bajo los tabuladores aprobados, para fomentar la actividad de formación de recursos humanos en el sector de la investigación y desarrollo tecnológico. Las becas son aprobadas por el Comité de Becas CIDETEQ por medio de solicitud F0008.</t>
  </si>
  <si>
    <t>Estudios Churubusco Azteca, S. A.</t>
  </si>
  <si>
    <t>Presupuesto (asignado y ejercido) y Avance Trimestral</t>
  </si>
  <si>
    <t>Se da a conocer el presupuesto asignado a la Entidad así como el avance trimestral en su ejercicio</t>
  </si>
  <si>
    <t>La ciudadanía podrá conocer el avance trimestral en el ejercicio del presupuesto asignado a la Entidad, para atender inquietudes expresadas a través de solicitudes de información recibidas a través del Sistema INFOMEX de la Plataforma Nacional de Transparencia.</t>
  </si>
  <si>
    <t>http://www.estudioschurubusco.com/upload/PRESUPUESTOASIGNADOEJERCIDO.xlsx</t>
  </si>
  <si>
    <t>Directorio por Servicios (Foros y bodegas, Laboratorio, Sonido y Digital)</t>
  </si>
  <si>
    <t>Se dan a conocer los servicios que proporciona la Entidad y las personas con las que pueden establecer comunicación</t>
  </si>
  <si>
    <t>Posibles clientes y la población en general pueden conocer la gama de servicios que se proporcionan y pudene establecer comunicación con los rsponsables de los mismos.</t>
  </si>
  <si>
    <t>http://www.estudioschurubusco.com/media/videos/DIRECTORIO%20ECHASA%20SERVICIOS.mp4</t>
  </si>
  <si>
    <t>Posibles clientes y público en general</t>
  </si>
  <si>
    <t>Spots de campañas institucionales</t>
  </si>
  <si>
    <t>Se muestra la calidad de servicio en la realización de campañas institucionales</t>
  </si>
  <si>
    <t>Los posibles clientes y la población en general pueden conocer las opciones de servicios y su nivel de calidad</t>
  </si>
  <si>
    <t>http://www.estudioschurubusco.com/upload/DirectorioServicios2015.mp4</t>
  </si>
  <si>
    <t>Ingresos por área.</t>
  </si>
  <si>
    <t>Se dan a conocer los ingresos por cada área de servicio de la Entidad.</t>
  </si>
  <si>
    <t>La ciudadanía podrá conocer el avance trimestral de los ingresos que genera la Entidad, para atender inquietudes expresadas a través de solicitudes de información recibidas a través del Sistema INFOMEX de la Plataforma Nacional de Transparencia.</t>
  </si>
  <si>
    <t>http://www.estudioschurubusco.com/upload/VENTASNETAS2015MARZO.xlsx</t>
  </si>
  <si>
    <t>Mecanismos para presentar quejas y denuncias</t>
  </si>
  <si>
    <t>Se informa acerca e los mecanismos para presentar quejas y denuncias relacionadas con irregularidades cometidas por servidores públicos.</t>
  </si>
  <si>
    <t>Los clientes y la población en general pueden conocer el procedimiento para presentar quejas y denuncias relacionadas con irregularidades cometidas por servidores públicos adscritos a Esudios Churubusco Azteca, S. A.</t>
  </si>
  <si>
    <t>http://www.estudioschurubusco.com/upload/tr%C3%ADpticoTransparenciaFocalizada-ECHASA.docx</t>
  </si>
  <si>
    <t xml:space="preserve">Instituto de Ecología A.C. </t>
  </si>
  <si>
    <t>Plan de Desarrollo Institucional 2013-2025</t>
  </si>
  <si>
    <t xml:space="preserve">Acciones estratégicas del sistema interno del Instituto de Ecología A.C., y programas de trabajo de cada Red de Investigación que forman parte del Instituto de Ecología A.C. </t>
  </si>
  <si>
    <t>Constitución Política de los Estados Unidos Mexicanos y Ley de Ciencia y Tecnología</t>
  </si>
  <si>
    <t>Año 2013</t>
  </si>
  <si>
    <t>https://www.inecol.mx/inecol/images/plan_desarrollo/PDI_INECOL_pags.pdf</t>
  </si>
  <si>
    <t>Eco-lógico Revista de divulgació científica Volumén 2, número 1, primavera 2021</t>
  </si>
  <si>
    <t xml:space="preserve">Revista de divulgación científica del Instituto de Ecología A.C. </t>
  </si>
  <si>
    <t>Por medio de la revista Eco-Lógico se se comunican los resultados de la investigación y trabajo que se realiza en el INECOl con el objetivo de promover la apropiación social del conocimiento producido en la Institución.</t>
  </si>
  <si>
    <t>https://www.flipsnack.com/deblith/volumen-2-no-1-primavera-2021/full-view.html</t>
  </si>
  <si>
    <t>Eco-lógico Revista de divulgació científica Volumén 2, número 2, verano 2021</t>
  </si>
  <si>
    <t>https://www.flipsnack.com/deblith/volumen-2-no-2-verano-2021/full-view.html</t>
  </si>
  <si>
    <t>Eco-lógico Revista de divulgació científica Volumén 2, número 3,otoño 2021</t>
  </si>
  <si>
    <t>https://www.flipsnack.com/deblith/volumen-2-no-3-oto-o-2021/full-view.html</t>
  </si>
  <si>
    <t>Eco-lógico Revista de divulgació científica Volumén 2, número 4, invierno 2021</t>
  </si>
  <si>
    <t>Volumen 2 No. 4. Invierno 2021 by Debora Lithgow - Flipsnack</t>
  </si>
  <si>
    <t>Maestría y doctorado en Ciencias 2021</t>
  </si>
  <si>
    <t xml:space="preserve">Convocatoria </t>
  </si>
  <si>
    <t>El Instituto tiene como objeto formular, impartir y ejecutar programas para estudios de especialidades, maestrías, doctorados y estancias posdoctorales de conformidad con el artículo 6 fracción II de sus Estatutos.</t>
  </si>
  <si>
    <t>http://posgrado.inecol.edu.mx/convocatoria/convocatoria/</t>
  </si>
  <si>
    <t>Cursos y Seminarios</t>
  </si>
  <si>
    <t>Convocatoria de Diplomado en línea Restauración de Ecosistemas y Servicios Ambientales</t>
  </si>
  <si>
    <t>http://posgrado.inecol.edu.mx/diplomados/</t>
  </si>
  <si>
    <t xml:space="preserve">Acta Botánica Méxicana </t>
  </si>
  <si>
    <t>Revista de divulgación científica.</t>
  </si>
  <si>
    <t xml:space="preserve">Objetivos de la institución. </t>
  </si>
  <si>
    <t>https://abm.ojs.inecol.mx/index.php/abm/issue/view/201</t>
  </si>
  <si>
    <t xml:space="preserve">Acta Zoológica Mexicana </t>
  </si>
  <si>
    <t>https://azm.ojs.inecol.mx/index.php/azm/issue/view/2</t>
  </si>
  <si>
    <t>Madera y Bosques</t>
  </si>
  <si>
    <t>marzo-diciembre 2021</t>
  </si>
  <si>
    <t>https://myb.ojs.inecol.mx/index.php/myb/issue/archive</t>
  </si>
  <si>
    <t>Unidad de Servicios Altamente Profesionales (USPAE).</t>
  </si>
  <si>
    <t xml:space="preserve">Soluciones ambientales para el desarrollo sustentable en México. </t>
  </si>
  <si>
    <t>Dentro de las actividades del Instituto se encuentran prestar servicios y realizar acciones necesarias para cumplir con su objeto,   de conformidad con el artículo 7 fracción XII de sus Estatutos.</t>
  </si>
  <si>
    <t>https://uspaeinecol.com/</t>
  </si>
  <si>
    <t>Centros de Integración Juvenil, A.C.</t>
  </si>
  <si>
    <t>Voluntariado</t>
  </si>
  <si>
    <t>Información de la Red de Voluntarios de Acción de CIJ.</t>
  </si>
  <si>
    <t>Estatutos Sociales CIJ, Artículo 1, inciso o). Manual de Organización Específico, Función 7 de la Dirección de Prevención.</t>
  </si>
  <si>
    <t>http://www.voluntarios.cij.gob.mx/</t>
  </si>
  <si>
    <t>Altruistas y voluntarios</t>
  </si>
  <si>
    <t>La información se actualiza mensualmente. Se reporta la última actualización del año</t>
  </si>
  <si>
    <t>Enseñanza</t>
  </si>
  <si>
    <t>Catálogo de actividades de capacitación especializados en Adicciones.</t>
  </si>
  <si>
    <t>Estatutos Sociales CIJ, Artículo 1, inciso f), g) y j). Manual de Organización Específico, Función 10 de la Dirección de Prevención y Función 3 de la Dirección de Investigación y Enseñanza.</t>
  </si>
  <si>
    <t>http://www.enlinea.cij.gob.mx/cursos/capacitacionyensenanza/index.html</t>
  </si>
  <si>
    <t>Estudiantes y profesionistas de la salud</t>
  </si>
  <si>
    <t>La información se actualiza mensualmente. Se reporta la última actualización del año.</t>
  </si>
  <si>
    <t>Patronatos CIJ</t>
  </si>
  <si>
    <t>Información de todos los patronatos existentes en CIJ.</t>
  </si>
  <si>
    <t>Estatutos Sociales CIJ, Artículo 1, inciso g). Manual de Organización Específico, Función 9 y 10 de la Dirección de General Adjunta Operativa y de Patronatos.</t>
  </si>
  <si>
    <t>http://www.cij.gob.mx/patronatosCIJ/index.html</t>
  </si>
  <si>
    <t>Familiares y Pacientes interesados en atender problemas de adicciones</t>
  </si>
  <si>
    <t>Revista Internacional de Investigación en Adicciones</t>
  </si>
  <si>
    <t>Artículos de investigación en adicciones.</t>
  </si>
  <si>
    <t>Estatutos Sociales CIJ, Artículo 1, inciso f), j) y k). Manual de Organización Específico, Función 11 de la Dirección de Prevención y Función 5 y 6 de la Dirección de Investigación y Enseñanza.</t>
  </si>
  <si>
    <t>http://riiad.org/index.php/riiad</t>
  </si>
  <si>
    <t>La información se actualiza semestralmente. Se reporta la última actualización del año.</t>
  </si>
  <si>
    <t xml:space="preserve">Biblioteca Especializada en Adicciones </t>
  </si>
  <si>
    <t>Catálogo en línea de acervo especializado en adicciones</t>
  </si>
  <si>
    <t>Estatutos Sociales CIJ, Artículo 1, inciso f). Manual de Organización Específico, Función 14 de la Dirección de Investigación y Enseñanza.</t>
  </si>
  <si>
    <t>http://www.biblioteca.cij.gob.mx/</t>
  </si>
  <si>
    <t>Tratamiento</t>
  </si>
  <si>
    <t>Información sobre el diagnóstico de consumo de sustancias y tratamiento en Centros de Integración Juvenil, A. C.</t>
  </si>
  <si>
    <t>Estatutos Sociales CIJ, Artículo 1, inciso a). Manual de Organización Específico, Función 2, 4 Y 7 de la Dirección de Tratamiento y Rehabilitación.</t>
  </si>
  <si>
    <t>http://www.cij.gob.mx/tratamiento/Index.asp</t>
  </si>
  <si>
    <t>Agencia Nacional de Seguridad Industrial y de Protección al Medio Ambiente del Sector Hidrocarburos</t>
  </si>
  <si>
    <t>Comité Científico de la ASEA</t>
  </si>
  <si>
    <t>Se hace de conocimiento el objeto y asuntos de la Sesión del Comité Científico de la ASEA, celebrada en julio de 2021. Adicionalmente, se mencionan los Vocales que lo integran y sus perfiles.</t>
  </si>
  <si>
    <t xml:space="preserve">El Comité Científico, como órgano de consulta, tiene como objetivo proporcionar al Director Ejecutivo de la Agencia elementos técnicos sobre temas específicos que, por su complejidad y tecnicidad, requieran el sustento de especialistas en la materia de que se trate. Lo anterior, de conformidad con el artículo 34 de la Ley de la ASEA. Finalmente, el Comité Científico resulta un mecanismo para el  fortalecimiento de la toma de decisiones al interior de la ASEA.
</t>
  </si>
  <si>
    <t>https://www.gob.mx/asea/prensa/sesiona-el-comite-cientifico-de-la-asea?idiom=es</t>
  </si>
  <si>
    <t>Mediante este comunicado la persona que consulta la información puede conocer los vocales y la formación de cada uno de estos. Además, puede visualizar la galería generada con motivo de la sesión (https://www.gob.mx/asea/galerias/primera-sesion-del-comite-cientifico-de-la-asea-2021).</t>
  </si>
  <si>
    <t>Diagnóstico del programa presupuestario G031. Regulación, gestión y supervisión del sector hidrocarburos</t>
  </si>
  <si>
    <t>Documento en el cual se identifica el problema público que atiende el Programa presupuestario G031,su alcance, el contexto bajo el cual opera, su alineación con los objetivos nacionales y sectoriales, así como la definición de la Matriz de Indicadores para Resultados como instrumento de seguimiento.</t>
  </si>
  <si>
    <t>Se llevó a cabo la actualización del documento para identificar su vinculación con el Plan Nacional de Desarrollo 2019 - 2024 y el Programa Sectorial de Medio Ambiente y Recursos Naturales 2020 - 2024.</t>
  </si>
  <si>
    <t>http://104.209.210.233/gobmx/repositorio/DIAGNOSTICO_DE_ACCESIBILIDAD/PPI/Diagnostico_Pp_G031_VF.pdf</t>
  </si>
  <si>
    <t>Sistema de Denuncias Populares ASEA</t>
  </si>
  <si>
    <t>La Agencia Nacional de Seguridad Industrial y de Protección al Medio Ambiente del Sector Hidrocarburos (ASEA) comunica la presentación del Sistema de Denuncias Populares. Dicho Sistema web fue desarrollado con software libre, cuya finalidad es que los promoventes (personas físicas, morales, grupo social u organizaciones no gubernamentales) puedan registrar y enviar con mayor facilidad y en cumplimiento con los requisitos mínimos previstos en el artículo 190 de la Ley General del Equilibrio Ecológico y la Protección al Ambiente (LGEEPA), sus escritos de denuncias populares de manera electrónica.  Finalmente, mediante el Sistema de Denuncias Populares de la ASEA se prevén ahorros en tiempo, recursos materiales, humanos y financieros, además de que el promovente podrá consultar el estado procesal de su Denuncia Popular.</t>
  </si>
  <si>
    <t>A través del Sistema de Denuncias Populares de la ASEA se podrá realizar de manera electrónica, el registro, recepción, prevención, atención e investigación de las denuncias populares que se presenten en las materias competencia de la ASEA.</t>
  </si>
  <si>
    <t>https://www.gob.mx/asea/prensa/sistema-de-denuncias-populares-asea</t>
  </si>
  <si>
    <t>Mediante este comunicado la persona que consulta la información puede acceder al sistema, así como conocer las preguntas frecuentes (https://denunciaspopulares.asea.gob.mx/static/PreguntasFrecuentes_SDP.pdf) y el manual de usuario (https://denunciaspopulares.asea.gob.mx/static/Manual_SDP.pdf).</t>
  </si>
  <si>
    <t>Autorizaciones para Tratamiento de suelos y material semejante</t>
  </si>
  <si>
    <t>Incluye las autorizaciones emitidas por la ASEA para Tratamiento de suelos y materiales semejantes a suelos derivados de actividades del sector hidrocarburos.</t>
  </si>
  <si>
    <t xml:space="preserve">Que los regulados interesados en contratar servicios puedan verificar que los prestadores de servicios cuenten con autorizaciones vigentes para el manejo de los residuos generados </t>
  </si>
  <si>
    <t>http://104.209.210.233/gobmx/2021/4to_T/A70/XLVIII/Aut%20Trat%20Suelos%20y%20Mat%20Semejantes%20ASEA%20diciembre%202021.xlsx</t>
  </si>
  <si>
    <t>Regulados y prestadores de servicios</t>
  </si>
  <si>
    <t>Autorizaciones para centros de Acopio de Residuos</t>
  </si>
  <si>
    <t>Incluye las autorizaciones emitidas por la ASEA para centros de acopio de residuos peligros y residuos de manejo especial generados de actividades del sector hidrocarburos.</t>
  </si>
  <si>
    <t>http://104.209.210.233/gobmx/2021/4to_T/A70/XLVIII/Base%20de%20datos%20autorizaciones%20Acopio%20Residuos%20ASEA%20diciembre%202021.xlsx</t>
  </si>
  <si>
    <t>Autorizaciones para centros de Disposicion Final de Residuos</t>
  </si>
  <si>
    <t>Incluye las autorizaciones emitidas por la ASEA para Disposición final de residuos peligros y residuos de manejo especial generados de actividades del sector hidrocarburos.</t>
  </si>
  <si>
    <t>http://104.209.210.233/gobmx/2021/4to_T/A70/XLVIII/Base%20de%20datos%20autorizaciones%20Disposici%c3%b3n%20Final%20Residuos%20ASEA%20diciembre%202021.xlsx</t>
  </si>
  <si>
    <t>Autorizaciones  para centro de Reciclaje y/o coprocesamiento de Residuos</t>
  </si>
  <si>
    <t>Incluye las autorizaciones emitidas por la ASEA para Reciclaje de residuos peligros y residuos de manejo especial generados de actividades del sector hidrocarburos.</t>
  </si>
  <si>
    <t>http://104.209.210.233/gobmx/2021/4to_T/A70/XLVIII/Base%20de%20datos%20autorizaciones%20Reciclaje%20Residuos%20ASEA%20diciembre%202021.xlsx</t>
  </si>
  <si>
    <t>Autorizaciones para recolección y transporte de Residuos</t>
  </si>
  <si>
    <t>Incluye las autorizaciones emitidas por la ASEA para transporte de residuos peligros y residuos de manejo especial generados de actividades del sector hidrocarburos.</t>
  </si>
  <si>
    <t>http://104.209.210.233/gobmx/2021/4to_T/A70/XLVIII/Base%20de%20datos%20autorizaciones%20Transporte%20Residuos%20ASEA%20diciembre%202021.xlsx</t>
  </si>
  <si>
    <t>Autorizaciones para centro de Tratamiento de Residuos</t>
  </si>
  <si>
    <t>Incluye las autorizaciones emitidas por la ASEA para Tratamiento de residuos peligros y residuos de manejo especial generados de actividades del sector hidrocarburos.</t>
  </si>
  <si>
    <t>http://104.209.210.233/gobmx/2021/4to_T/A70/XLVIII/Base%20de%20datos%20autorizaciones%20Tratamiento%20Residuos%20ASEA%20diciembre%202021.xlsx</t>
  </si>
  <si>
    <t>Comisión Nacional de Hidrocarburos</t>
  </si>
  <si>
    <t xml:space="preserve">Comisiones Abiertas </t>
  </si>
  <si>
    <t xml:space="preserve">Es una herramienta con la cual se busca transparentar los viajes y gastos de los funcionarios públicos de la Comisión Nacional de Hidrocarburos. </t>
  </si>
  <si>
    <t xml:space="preserve">Artículo 70, fracción IX de la Ley General de Transparencia Acceso a la Información </t>
  </si>
  <si>
    <t xml:space="preserve">http://comisionesabiertas.inai.org.mx/comisiones-abiertas/#/ </t>
  </si>
  <si>
    <t xml:space="preserve">Publico en general </t>
  </si>
  <si>
    <t>Se rinden cuentas a la sociedad para que la población conozca la forma en que se ejerce el presupuesto en materia de viáticos</t>
  </si>
  <si>
    <t xml:space="preserve">Trasmisión vía Internet en tiempo real las sesiones del Órgano de Gobierno de la Comisión Nacional de Hidrocarburos </t>
  </si>
  <si>
    <t xml:space="preserve">Transmisión del proceso deliberativo de las decisiones del Órgano de Gobierno de la Comisión Nacional de Hidrocarburos </t>
  </si>
  <si>
    <t>Artículo 11 de la Ley de los Órganos Reguladores Coordinados en Materia Energética</t>
  </si>
  <si>
    <t>https://cnh.gob.mx/registro-publico/sesiones</t>
  </si>
  <si>
    <t>Al ser públicas en tiempo real las sesiones los ciudadanos conocen las resoluciones o acuerdos del Órgano de Gobierno de la Comisión Nacional de Hidrocarburos, asimismo optimiza la toma de decisiones de ciudadanos o de la población en general, además de resultar un mecanismo eficiente de rendición de cuentas frente a la sociedad.</t>
  </si>
  <si>
    <t>Rondas México</t>
  </si>
  <si>
    <t>Es el portal web en donde la Comisión Nacional de Hidrocarburos da a conocer toda la información relacionada con la administración técnica y supervisión de los Contratos de Exploración y Extracción de Hidrocarburos conforme el avance del proyecto.</t>
  </si>
  <si>
    <t xml:space="preserve">Artículos 23, quinto párrafo y 31, fracción VI de la Ley de Hidrocarburos </t>
  </si>
  <si>
    <t>http://rondasmexico.gob.mx/</t>
  </si>
  <si>
    <t>Se rinden cuentas a la sociedad para que la población conozca la forma en que se llevan a cabo los procesos licitatorios para los contratos de exploración y extracción de hidrocarburos, asimismo la administración de los Contratos de Exploración y Extracción de Hidrocarburos.</t>
  </si>
  <si>
    <t>Servicios CNIH y Estadísticas</t>
  </si>
  <si>
    <t xml:space="preserve">La Ley de Hidrocarburos, en su Capítulo III, establece las directrices a seguir respecto a la información derivada de las actividades relacionadas con los hidrocarburos, así como la instrucción al Centro Nacional de Información de Hidrocarburos (CNIH) para que se haga cargo de su administración.
</t>
  </si>
  <si>
    <t>Artículo 31, párrafo segundo de la Ley de Hidrocarburos</t>
  </si>
  <si>
    <t>https://hidrocarburos.gob.mx/cnih/</t>
  </si>
  <si>
    <t>Datos técnicos geológicos, geofísicos, petrofísicos, geoquímicos y, en general, los que se hayan obtenido de las actividades de reconocimiento y exploración superficial, y de las actividades de exploración y extracción de hidrocarburos, y que comprenden Información digital y muestras físicas.</t>
  </si>
  <si>
    <t>18100</t>
  </si>
  <si>
    <t>Comisión Nacional de Seguridad Nuclear y Salvaguardias</t>
  </si>
  <si>
    <t>Resultados Anuales 2020 del Sistema Nacional de Vigilancia Radiológica</t>
  </si>
  <si>
    <t>El Sistema Nacional de Vigilancia Radiológica Ambiental (SINVRA), está conformado por programas de escala nacional, regional y local, orientados a caracterizar en forma dinámica las condiciones radiológicas de los elementos que forman parte del medio ambiente tales como aire, agua, suelo, productos agrícolas y otros. Esta información se presenta en forma anual.</t>
  </si>
  <si>
    <t>* Ley Reglamentaria del Artículo 27 Constitucional en Materia Nuclear (DOF 04/02/1985) art. 50 fracción XII.
* Manual de Organización de la Comisión Nacional de Seguridad Nuclear y Salvaguardias (CNSNS) (DOF 11/04/2012), Sección A00.220 Dirección de Vigilancia Radiológica. Función I. Diseñar y ejecutar el Programa Nacional de Vigilancia Radiológica Ambiental.
* Lineamientos para determinar los catálogos y publicación de información de interés público y para la emisión y evaluación de políticas de transparencia proactiva (DOF 15/04/2016, mod 21/02/2018), Lineamiento Noveno,  fracción II y Décimo Primero.
Se considera que los resultados anuales de los programas del SINVRA son de interés público como información ambiental, ya que ofrece información sobre las condiciones radiológicas de los distintos estratos ambientales. Se considera importante que los particulares conozcan las actividades de vigilancia radiológica que realiza la CNSNS en la República Mexicana.</t>
  </si>
  <si>
    <t>http://transparencia.cnsns.gob.mx/DGAVRASFyS/Art_70/XLVIII/Vigente/2021/XLVIIIa/SINVRA2020.pdf</t>
  </si>
  <si>
    <t>El informe SINVRA se integra de manera anual. Este informe corresponde a los datos recopilados durante el 2020, y se analizó e integró en el segundo trimestre del 2021.</t>
  </si>
  <si>
    <t>Informes de calibración de equipos detectores de calibración</t>
  </si>
  <si>
    <t>Informes de calibración de los equipos detectores de radiación utilizados por el personal de la Comisión Nacional de Seguridad Nuclear y Salvaguardias</t>
  </si>
  <si>
    <t>* Ley Reglamentaria del Artículo 27 Constitucional en Materia Nuclear (DOF 04/02/1985) art. 50 fracción XII.
* Manual de Organización de la Comisión Nacional de Seguridad Nuclear y Salvaguardias (DOF 11/04/2012), Sección A00.223 Subdirección de Electrónica y Dosimetría, III. Mantener operativos y calibrados los equipos de medición, conteo y análisis radiológicos.
* Lineamientos para determinar los catálogos y publicación de información de interés público y para la emisión y evaluación de políticas de transparencia proactiva (DOF 15/04/2016, mod 21/02/2018), Lineamiento Noveno,  fracción II y Décimo Primero.
Se considera que los informes de verificación de los equipos detectores de radiación son de interés público como información técnica, ya que asegura que la CNSNS utiliza equipos funcionales en el desarrollo de su actividades de inspección y verificación, dando certeza a los licenciatarios sobre los monitoreos radiológicos que se realizan durante las diligencias, y con los que se emiten los dictámenes de cumplimiento de dichos licenciatarios.</t>
  </si>
  <si>
    <t>http://transparencia.cnsns.gob.mx/DGAVRASFyS/Art_70/XLVIII/Vigente/2021/XLVIIIa/INF_CAL_4TO_2021.PDF</t>
  </si>
  <si>
    <t>Público en general
Licenciatarios usuarios de material radiactivo.</t>
  </si>
  <si>
    <t>Se realizaron calibraciones únicamente en el cuarto trimestre de 2021, a solicitud de las áreas técnicas de la CNSNS que utilizan estos equipos.</t>
  </si>
  <si>
    <t>Fondo Nacional para el Fomento de las Artesanías</t>
  </si>
  <si>
    <t>FONART respalda el pronunciamiento del IOA</t>
  </si>
  <si>
    <t>FONART respalda el pronunciamiento del IOA por la defensa, protección y preservación del conocimiento artesanal de los pueblos originarios</t>
  </si>
  <si>
    <t xml:space="preserve">Dicha información resulta relevante y benefica para los artesanos mexicanos y la sociedad en general. </t>
  </si>
  <si>
    <t>https://www.gob.mx/fonart/articulos/fonart-respalda-el-pronunciamiento-del-ioa-por-la-defensa-proteccion-y-preservacion-del-conocimiento-artesanal-de-los-pueblos-originarios?idiom=es</t>
  </si>
  <si>
    <t>Artesanos y público en general</t>
  </si>
  <si>
    <t>FONART trabaja para la integración del sector artesanal en el Tren Maya.</t>
  </si>
  <si>
    <t>FONART trabaja para la integración del sector artesanal en el Tren Maya. Como parte de las acciones emprendidas por Fonatur para la toma de decisiones en la planeación, desarrollo y ejecución del Tren Maya; Emma Yanes Rizo, directora general del FONART)participó en el ciclo de seminarios web Diálogos con expertos</t>
  </si>
  <si>
    <t>https://www.gob.mx/fonart/articulos/fonart-trabaja-para-la-integracion-del-sector-artesanal-en-el-tren-maya?idiom=es</t>
  </si>
  <si>
    <t xml:space="preserve">Subsecretaría de Ingresos </t>
  </si>
  <si>
    <t>Las cuotas de los derechos aplicables para obtener información con base en lo señalado en el artículo 141 de la Ley General.</t>
  </si>
  <si>
    <t>https://www.fonart.gob.mx/sipot/planeacion/2021/doctos/COSTOS2021.pdf</t>
  </si>
  <si>
    <t>Convocatoria XLVI Edición del Concurso Gran Premio Nacional de Arte Popular 2021</t>
  </si>
  <si>
    <t>Con el objetivo de incentivar a las personas artesanas del país a continuar elaborando piezas cuya creación se distinga por su aportación cultural, artística y estética; reconocer a las y los creadores en la maestría del uso de la técnica y los saberes artesanales</t>
  </si>
  <si>
    <t>https://www.gob.mx/fonart/documentos/convocatoria-xlvi-edicion-del-concurso-gran-premio-nacional-de-arte-popular-2021?idiom=es</t>
  </si>
  <si>
    <t>Convocatoria VIII Edición del Concurso Grandes Maestros del Patrimonio Artesanal de México 2021</t>
  </si>
  <si>
    <t>Con el objetivo de incentivar la producción de Grandes Obras Maestras del Arte Popular Mexicano que se distingan por su aportación cultural y estética; reconocer a las y los creadores en la maestría del uso de la técnica y los saberes artesanales</t>
  </si>
  <si>
    <t>https://www.gob.mx/fonart/documentos/convocatoria-viii-edicion-del-concurso-grandes-maestros-del-patrimonio-artesanal-de-mexico-2021?idiom=es</t>
  </si>
  <si>
    <t>Convocatoria XXV Edición del Concurso Nacional de Nacimientos Mexicanos 2021</t>
  </si>
  <si>
    <t>Con el objetivo de incentivar a las personas artesanas del país a continuar elaborando piezas cuya creación se distinga por su aportación cultural, artística y estética; reconocer a las y los creadores en la maestría del uso de la técnica y los saberes artesanales</t>
  </si>
  <si>
    <t>https://www.gob.mx/fonart/documentos/convocatoria-xxv-edicion-del-concurso-nacional-de-nacimientos-mexicanos-2021?idiom=es</t>
  </si>
  <si>
    <t>Convocatoria IX Concurso Nacional de Textiles y Rebozo 2021</t>
  </si>
  <si>
    <t>Con el objetivo de incentivar a las personas artesanas del país a continuar elaborando piezas cuya creación se distinga por su aportación cultural, artística y estética; reconocer a las y los creadores en la maestría del uso de la técnica y los saberes artesanales</t>
  </si>
  <si>
    <t>https://www.gob.mx/fonart/documentos/convocatoria-ix-concurso-nacional-de-textiles-y-rebozo-2021?idiom=es</t>
  </si>
  <si>
    <t>Celebran fin de cursos de la Escuela Textil Efrén Nava</t>
  </si>
  <si>
    <t>Celebran fin de cursos de la Escuela Textil Efrén Nava. La escuela, apoyada en 2019 por FONART a través de la vertiente de Apoyos para Proyectos Artesanales Estratégicos, busca mantener vivo el arte textil de su comunidad, especialmente en la preservación, fortalecimiento e impulso de la técnica del jaspeado.</t>
  </si>
  <si>
    <t>https://www.gob.mx/fonart/es/articulos/celebran-fin-de-cursos-de-la-escuela-textil-efren-nava?idiom=es</t>
  </si>
  <si>
    <t>Convocatoria Primer Encuentro Nacional de Tintes Naturales</t>
  </si>
  <si>
    <t>La Secretaría de Cultura, a través del Fondo Nacional para el Fomento de las Artesanías, con el apoyo del Instituto Nacional de Antropología e Historia y como parte del proyecto Chapultepec, Naturaleza y Cultura, invita a artesanas y artesanos especialistas en trabajo tintóreo a participar en la convocatoria al Primer Encuentro Nacional de Tintes Naturales</t>
  </si>
  <si>
    <t>https://www.gob.mx/fonart/documentos/convocatoria-primer-encuentro-nacional-de-tintes-naturales</t>
  </si>
  <si>
    <t>Documentos Normativos de Contraloría Social 2021 Fonart</t>
  </si>
  <si>
    <t>En seguiminto a las actividades del Programa Anual de Trabajo de Contraloría Social 2021, se presentan los Documentos Normativos de Contraloría Social validados por la Coordinación de Vinculación con Organizaciones Sociales y Civiles de la Secretaría de la Función Pública</t>
  </si>
  <si>
    <t>https://www.gob.mx/fonart/documentos/documentos-normativos-de-contraloria-social-2021-fonart</t>
  </si>
  <si>
    <t>Resultados del IX Concurso Nacional de Textiles y Rebozo 2021</t>
  </si>
  <si>
    <t>La Secretaría de Cultura, a través del Fonart, da a conocer los resultados del IX Concurso Nacional de Textiles y Rebozo 2021</t>
  </si>
  <si>
    <t>https://www.gob.mx/fonart/documentos/resultados-del-ix-concurso-nacional-de-textiles-y-rebozo-2021</t>
  </si>
  <si>
    <t>Piezas ganadoras del IX Concurso Nacional de Textiles y Rebozo 2021</t>
  </si>
  <si>
    <t>La Secretaría de Cultura, a través del Fondo Nacional para el Fomento de las Artesanías, presenta las piezas ganadoras del IX Concurso Nacional de Textiles y Rebozo 2021</t>
  </si>
  <si>
    <t>https://www.gob.mx/fonart/documentos/piezas-ganadoras-del-ix-concurso-nacional-de-textiles-y-rebozo-2021</t>
  </si>
  <si>
    <t>Resultados de la VIII Edición del Concurso Grandes Maestros del Patrimonio Artesanal de México 2021</t>
  </si>
  <si>
    <t>La Secretaría de Cultura del Gobierno de México, a través del Fondo Nacional para el Fomento de las Artesanías (Fonart) y Citibanamex-El Banco Nacional de México, a través de Fomento Cultural Citibanamex, A.C., la Fundación Roberto Hernández Ramírez y la Fundación Alfredo Harp Helú, con el apoyo del Instituto Nacional de Bellas Artes y Literatura, de la Coordinación Nacional de Memoria Histórica y Cultural de México y del Instituto Nacional de los Pueblos Indígenas, dan a conocer los resultados de la convocatoria a la VIII Edición del Concurso Nacional Grandes Maestros del Patrimonio Artesanal de México 2021.</t>
  </si>
  <si>
    <t>https://www.gob.mx/fonart/documentos/resultados-de-la-viii-edicion-del-concurso-grandes-maestros-del-patrimonio-artesanal-de-mexico-2021</t>
  </si>
  <si>
    <t>Instituto Potosino de Investigación Científica y Tecnológica, A.C.</t>
  </si>
  <si>
    <t>Becas</t>
  </si>
  <si>
    <t>Los programas de Posgrado del IPICYT están reconocidos en el Programa Nacional de Posgrados de Calidad (PNPC) SEP - CONACYT, lo que le permite contar con un número de becas para los estudiantes admitidos a nuestros programas de posgrado.</t>
  </si>
  <si>
    <t>Reglamento de Becas y Apoyos para la Formación de Recursos Humanos del Instituto Potosino de Investigación Científica y Tecnológica, A.C. (IPICYT)</t>
  </si>
  <si>
    <t>enero 2021</t>
  </si>
  <si>
    <t>https://www.ipicyt.edu.mx/Transparencia/transparencia_aperturaGubernamental.php</t>
  </si>
  <si>
    <t xml:space="preserve">Público </t>
  </si>
  <si>
    <t>ninguna</t>
  </si>
  <si>
    <t>Comisión Nacional de los Derechos Humanos</t>
  </si>
  <si>
    <t>Demanda de acción de Incosntitucionalidad</t>
  </si>
  <si>
    <t>DERECHOS DE ACCESO A LA INFORMACIÓN PÚBLICA Y A LA SEGURIDAD JURÍDICA, ASÍ COMO A LOS PRINCIPIOS DE GRATUIDAD EN EL ACCESO A LA INFORMACIÓN, DE LEGALIDAD TRIBUTARIA, DE PROPORCIONALIDAD Y EQUIDAD EN LAS CONTRIBUCIONES, Y DE RESERVA DE LEY.</t>
  </si>
  <si>
    <t>Se considera que es del ineteres de la ciudadania conocer las acciones de incosntitucionalidad promovidas por la Comisión Nacional de los Derechos Humanos, en contra de artículos, leyes, reglamentos o decretos, que se consideran violatorios de derechos humanos o contrarios a lo establecido en la Constitución Política de los Estados Unidos Mexicanos.</t>
  </si>
  <si>
    <t>https://www.cndh.org.mx/documento/accion-de-inconstitucionalidad-1832021</t>
  </si>
  <si>
    <t>Ciudadania en general</t>
  </si>
  <si>
    <t>DERECHO A LA SEGURIDAD JURÍDICA, ASÍ COMO LOS PRINCIPIOS DE LEGALIDAD, DE PROPORCIONALIDAD Y EQUIDAD EN LAS CONTRIBUCIONES.</t>
  </si>
  <si>
    <t>https://www.cndh.org.mx/documento/accion-de-inconstitucionalidad-1822021</t>
  </si>
  <si>
    <t>PRINCIPIO DE PROPORCIONALIDAD DE LAS PENAS Y PROHIBICIÓN DE PENAS INUSITADAS.</t>
  </si>
  <si>
    <t>https://www.cndh.org.mx/documento/accion-de-inconstitucionalidad-1802021</t>
  </si>
  <si>
    <t>DERECHO A LA SEGURIDAD JURÍDICA Y PRINCIPIO DE LEGALIDAD.</t>
  </si>
  <si>
    <t>https://www.cndh.org.mx/documento/accion-de-inconstitucionalidad-1782021</t>
  </si>
  <si>
    <t>DERECHOS DE IGUALDAD Y PROHIBICIÓN DE DISCRIMINACIÓN, AL LIBRE DESARROLLO DE LA PERSONALIDAD, A LA IDENTIDAD PERSONAL, A LA IDENTIDAD SEXUAL, A LA PROPIA IMAGEN, A LA INTIMIDAD, DERECHOS DE LAS NIÑAS, NIÑOS Y ADOLESCENTES Y PRINCIPIO DE INTERÉS SUPERIOR DE LA INFANCIA.</t>
  </si>
  <si>
    <t>https://www.cndh.org.mx/documento/accion-de-inconstitucionalidad-1752021</t>
  </si>
  <si>
    <t>DERECHOS A LA SEGURIDAD JURÍDICA, IGUALDAD Y NO DISCRIMINACIÓN, DE ACCESO A UN CARGO EN EL SERVICIO PÚBLICO Y LIBERTAD DE TRABAJO, ASÍ COMO PRINCIPIO DE LEGALIDAD.</t>
  </si>
  <si>
    <t>https://www.cndh.org.mx/documento/accion-de-inconstitucionalidad-1742021</t>
  </si>
  <si>
    <t>DERECHOS A LA IGUALDAD Y NO DISCRIMINACIÓN, AL RECONOCIMIENTO DE LA CAPACIDAD JURÍDICA DE LAS PERSONAS CON DISCAPACIDAD EN IGUALDAD DE CONDICIONES, A LA LIBERTAD PERSONAL, A LA INTEGRIDAD PERSONAL, A LA SALUD Y AL CONSENTIMIENTO INFORMADO EN ATENCIÓN MÉDICA, ASÍ COMO AL PRINCIPIO DE DIGNIDAD HUMANA.</t>
  </si>
  <si>
    <t>https://www.cndh.org.mx/documento/accion-de-inconstitucionalidad-1682021</t>
  </si>
  <si>
    <t>DERECHOS A LA IGUALDAD Y PROHIBICIÓN DE DISCRIMINACIÓN, DE ACCESO A UN CARGO EN EL SERVICIO PÚBLICO Y LIBERTAD DE TRABAJO.</t>
  </si>
  <si>
    <t>https://www.cndh.org.mx/documento/accion-de-inconstitucionalidad-1672021</t>
  </si>
  <si>
    <t>https://www.cndh.org.mx/documento/accion-de-inconstitucionalidad-1652021</t>
  </si>
  <si>
    <t>DERECHOS A LA IGUALDAD Y NO DISCRIMINACIÓN, DE ACCESO A UN CARGO EN EL SERVICIO PÚBLICO, LIBERTAD DE TRABAJO, ASÍ COMO A LA SEGURIDAD JURÍDICA.</t>
  </si>
  <si>
    <t>https://www.cndh.org.mx/documento/accion-de-inconstitucionalidad-1642021</t>
  </si>
  <si>
    <t>DERECHOS A LA IGUALDAD Y NO DISCRIMINACIÓN, DE ACCESO A UN CARGO EN EL SERVICIO PÚBLICO Y LIBERTAD DE TRABAJO.</t>
  </si>
  <si>
    <t>https://www.cndh.org.mx/documento/accion-de-inconstitucionalidad-1632021</t>
  </si>
  <si>
    <t>DERECHOS DE IGUALDAD Y NO DISCRIMINACIÓN, DE ACCESO A UN CARGO EN EL SERVICIO PÚBLICO Y LIBERTAD DE TRABAJO.</t>
  </si>
  <si>
    <t>https://www.cndh.org.mx/documento/accion-de-inconstitucionalidad-1532021</t>
  </si>
  <si>
    <t>https://www.cndh.org.mx/documento/accion-de-inconstitucionalidad-1502021</t>
  </si>
  <si>
    <t>DERECHOS DE SEGURIDAD JURÍDICA, A LA SEGURIDAD SOCIAL, ASÍ COMO A LOS PRINCIPIOS DE LEGALIDAD, IRRETROACTIVIDAD DE LA LEY Y PREVISIÓN SOCIAL.</t>
  </si>
  <si>
    <t>https://www.cndh.org.mx/documento/accion-de-inconstitucionalidad-1492021</t>
  </si>
  <si>
    <t>https://www.cndh.org.mx/documento/accion-de-inconstitucionalidad-1482021</t>
  </si>
  <si>
    <t>DERECHOS A LA SEGURIDAD JURÍDICA Y A LA PROTECCIÓN DE LA FAMILIA, ASÍ COMO LOS PRINCIPIOS DE LEGALIDAD, EN SU VERTIENTE DE TAXATIVIDAD, MÍNIMA INTERVENCIÓN EN MATERIA PENAL, PROPORCIONALIDAD DE LAS PENAS, DE INTERÉS SUPERIOR DE LA INFANCIA Y PROHIBICIÓN DE PENAS INUSITADAS.</t>
  </si>
  <si>
    <t>https://www.cndh.org.mx/documento/accion-de-inconstitucionalidad-1472021</t>
  </si>
  <si>
    <t>DERECHOS A LA SEGURIDAD JURÍDICA, ASÍ COMO LOS PRINCIPIOS DE LEGALIDAD, EN SU VERTIENTE DE TAXATIVIDAD, DE MINORÍA DE EDAD O INIMPUTABILIDAD DE NIÑAS Y NIÑOS MENORES DE 12 AÑOS, MÍNIMA INTERVENCIÓN EN MATERIA PENAL, PROPORCIONALIDAD DE LAS PENAS, DE INTERÉS SUPERIOR DE LA INFANCIA Y PROHIBICIÓN DE PENAS INUSITADAS.</t>
  </si>
  <si>
    <t>https://www.cndh.org.mx/documento/accion-de-inconstitucionalidad-1462021</t>
  </si>
  <si>
    <t>https://www.cndh.org.mx/documento/accion-de-inconstitucionalidad-1452021</t>
  </si>
  <si>
    <t xml:space="preserve">DERECHOS A LA SEGURIDAD JURÍDICA, DE IGUALDAD Y NO DISCRIMINACIÓN, DE ACCESO A UN CARGO EN EL SERVICIO PÚBLICO Y LIBERTAD DE TRABAJO, ASÍ COMO PRINCIPIO DE LEGALIDAD. </t>
  </si>
  <si>
    <t>https://www.cndh.org.mx/documento/accion-de-inconstitucionalidad-1392021</t>
  </si>
  <si>
    <t>https://www.cndh.org.mx/documento/accion-de-inconstitucionalidad-1382021</t>
  </si>
  <si>
    <t>DERECHO A LA SEGURIDAD JURÍDICA Y A LA LIBERTAD DE EXPRESIÓN, ASÍ COMO A LOS PRINCIPIOS DE LEGALIDAD, EN SU VERTIENTE DE TAXATIVIDAD Y DE MÍNIMA INTERVENCIÓN (ULTIMA RATIO), AMBOS EN MATERIA PENAL.</t>
  </si>
  <si>
    <t>https://www.cndh.org.mx/documento/accion-de-inconstitucionalidad-1372021</t>
  </si>
  <si>
    <t>DERECHOS DE IGUALDAD Y PROHIBICIÓN DE DISCRIMINACIÓN, DE ACCESO A UN CARGO EN EL SERVICIO PÚBLICO Y LLIBERTAD DE TRABAJO.</t>
  </si>
  <si>
    <t>https://www.cndh.org.mx/documento/accion-de-inconstitucionalidad-1362021</t>
  </si>
  <si>
    <t>DERECHO DE SEGURIDAD JURÍDICA, ASÍ COMO PRINCIPIOS DE LEGALIDAD EN SU VERTIENTE DE TAXATIVIDAD Y DE PROPORCIONALIDAD DE LAS PENAS.</t>
  </si>
  <si>
    <t>https://www.cndh.org.mx/documento/accion-de-inconstitucionalidad-1352021</t>
  </si>
  <si>
    <t>DERECHOS DE IGUALDAD Y PROHIBICIÓN DE DISCRIMINACIÓN, AL IGUAL RECONOCIMIENTO COMO PERSONA ANTE LA LEY DE LAS PERSONAS CON DISCAPACIDAD, A LA PARTICIPACIÓN E INCLUSIÓN PLENAS Y EFECTIVAS EN LA SOCIEDAD DE LAS PERSONAS CON DISCAPACIDAD, A LA GARANTÍA DE ACCESIBILIDAD DE LAS PERSONAS CON DISCAPACIDAD, ASÍ COMO AL PRINCIPIO DE DIGNIDAD HUMANA.</t>
  </si>
  <si>
    <t>https://www.cndh.org.mx/documento/accion-de-inconstitucionalidad-1342021</t>
  </si>
  <si>
    <t>PRINCIPIOS DE PROPORCIONALIDAD DE LAS PENAS, EN SU VERTIENTE DE PROHIBICIÓN DE PENAS INUSITADAS Y DE REINSERCIÓN SOCIAL.</t>
  </si>
  <si>
    <t>https://www.cndh.org.mx/documento/accion-de-inconstitucionalidad-1322021</t>
  </si>
  <si>
    <t xml:space="preserve">DERECHO DE SEGURIDAD JURÍDICA Y PRINCIPIO DE LEGALIDAD. </t>
  </si>
  <si>
    <t>https://www.cndh.org.mx/documento/accion-de-inconstitucionalidad-1312021</t>
  </si>
  <si>
    <t>DERECHO DE SEGURIDAD JURÍDICA Y PRINCIPIO DE LEGALIDAD.</t>
  </si>
  <si>
    <t>https://www.cndh.org.mx/documento/accion-de-inconstitucionalidad-1302021</t>
  </si>
  <si>
    <t>DERECHO DE IGUALDAD Y PROHIBICIÓN DE DISCRIMINACIÓN, DE ACCESO A UN CARGO EN EL SERVICIO PÚBLICO Y LIBERTAD DE TRABAJO.</t>
  </si>
  <si>
    <t>https://www.cndh.org.mx/documento/accion-de-inconstitucionalidad-1262021</t>
  </si>
  <si>
    <t xml:space="preserve">DERECHOS DE IGUALDAD Y PROHIBICIÓN DE DISCRIMINACIÓN, AL LIBRE DESARROLLO DE LA PERSONALIDAD, A LA IDENTIDAD PERSONAL, A LA IDENTIDAD SEXUAL, A LA IDENTIDAD DE GÉNERO, A LA PROPIA IMAGEN, A LA INTIMIDAD, DERECHOS DE LAS NIÑAS, NIÑOS Y ADOLESCENTES, Y PRINCIPIO DE INTERÉS SUPERIOR DE LA INFANCIA. </t>
  </si>
  <si>
    <t>https://www.cndh.org.mx/documento/accion-de-inconstitucionalidad-1252021</t>
  </si>
  <si>
    <t xml:space="preserve">DERECHOS A LA SEGURIDAD JURÍDICA, DE IGUALDAD Y PROHIBICIÓN DE DISCRIMINACIÓN, DE ACCESO A UN CARGO EN EL SERVICIO PÚBLICO, LIBERTAD DE TRABAJO, ASÍ COMO AL PRINCIPIO DE LEGALIDAD. </t>
  </si>
  <si>
    <t>https://www.cndh.org.mx/documento/accion-de-inconstitucionalidad-1242021</t>
  </si>
  <si>
    <t>DERECHOS POLÍTICOS DE VOTAR Y SER VOTADO, ASÍ COMO PRINCIPIO DE PROGRESIVIDAD Y NO REGRESIVIDAD.</t>
  </si>
  <si>
    <t>https://www.cndh.org.mx/documento/accion-de-inconstitucionalidad-1232021</t>
  </si>
  <si>
    <t xml:space="preserve">DERECHOS DE SEGURIDAD JURÍDICA, DE IGUALDAD Y PROHIBICIÓN DE DISCRIMINACIÓN, DE ACCESO A UN CARGO EN EL SERVICIO PÚBLICO, A LA LIBERTAD DE TRABAJO, ASÍ COMO A LOS PRINCIPIOS DE PRESUNCIÓN DE INOCENCIA Y DE LEGALIDAD. </t>
  </si>
  <si>
    <t>https://www.cndh.org.mx/documento/accion-de-inconstitucionalidad-1202021</t>
  </si>
  <si>
    <t xml:space="preserve">DERECHO A LA SEGURIDAD JURÍDICA Y PRINCIPIO DE LEGALIDAD. </t>
  </si>
  <si>
    <t>https://www.cndh.org.mx/documento/accion-de-inconstitucionalidad-1182021</t>
  </si>
  <si>
    <t>DERECHO A LA CONSULTA ESTRECHA Y COLABORACIÓN ACTIVA DE LAS PERSONAS CON DISCAPACIDAD, A TRAVÉS DE LAS ORGANIZACIONES QUE LAS REPRESENTAN.</t>
  </si>
  <si>
    <t>https://www.cndh.org.mx/documento/accion-de-inconstitucionalidad-1172021</t>
  </si>
  <si>
    <t xml:space="preserve">DERECHOS DE SEGURIDAD JURÍDICA, DE IGUALDAD Y NO DISCRIMINACIÓN, DE ACCESO A UN CARGO EN EL SERVICIO PÚBLICO, LIBERTAD DE TRABAJO Y PRINCIPIO DE LEGALIDAD. </t>
  </si>
  <si>
    <t>https://www.cndh.org.mx/documento/accion-de-inconstitucionalidad-1152021</t>
  </si>
  <si>
    <t xml:space="preserve">DERECHOS DE SEGURIDAD JURÍDICA Y PRINCIPIO DE LEGALIDAD. </t>
  </si>
  <si>
    <t>https://www.cndh.org.mx/documento/accion-de-inconstitucionalidad-1142021</t>
  </si>
  <si>
    <t>https://www.cndh.org.mx/documento/accion-de-inconstitucionalidad-1112021</t>
  </si>
  <si>
    <t>DERECHO A LA SEGURIDAD JURÍDICA Y AL PRINCIPIO DE LEGALIDAD, EN SU VERTIENTE DE TAXATIVIDAD EN MATERIA PENAL.</t>
  </si>
  <si>
    <t>https://www.cndh.org.mx/documento/accion-de-inconstitucionalidad-1102021</t>
  </si>
  <si>
    <t>DERECHOS A LA SEGURIDAD JURÍDICA, A LA IGUALDAD, A LA LIBERTAD DE TRABAJO, DE ASOCIACIÓN, ASÍ COMO A LOS PRINCIPIOS DE LEGALIDAD, DE ULTIMA RATIO Y DE TAXATIVIDAD EN MATERIA PENAL.</t>
  </si>
  <si>
    <t>https://www.cndh.org.mx/documento/accion-de-inconstitucionalidad-1092021</t>
  </si>
  <si>
    <t>DERECHOS A LA CONSULTA PREVIA, LIBRE, INFORMADA, DE BUENA FE Y CULTURALMENTE ADECUADA DE LOS PUEBLOS Y COMUNIDADES INDÍGENAS Y AFROMEXICANAS, ASÍ COMO EL DERECHO A LA CONSULTA PREVIA, ESTRECHA Y ACTIVA DE LAS PERSONAS CON DISCAPACIDAD Y A LA EDUCACIÓN.</t>
  </si>
  <si>
    <t>https://www.cndh.org.mx/documento/accion-de-inconstitucionalidad-1082021</t>
  </si>
  <si>
    <t xml:space="preserve">DERECHOS A LA PROTECCIÓN DE LA FAMILIA Y DE LAS NIÑAS Y LOS NIÑOS A VIVIR CON SUS PADRES, ASÍ COMO A LOS PRINCIPIOS DE PROPORCIONALIDAD DE LAS PENAS E INTERÉS SUPERIOR DE LA INFANCIA Y LA ADOLESCENCIA. </t>
  </si>
  <si>
    <t>https://www.cndh.org.mx/documento/accion-de-inconstitucionalidad-1072021</t>
  </si>
  <si>
    <t>LIBERTAD DE EXPRESIÓN Y DE REUNIÓN.</t>
  </si>
  <si>
    <t>Se considera que es del interes de la ciudadania conocer las acciones de incosntitucionalidad promovidas por la Comisión Nacional de los Derechos Humanos, en contra de artículos, leyes, reglamentos o decretos, que se consideran violatorios de derechos humanos o contrarios a lo establecido en la Constitución Política de los Estados Unidos Mexicanos.</t>
  </si>
  <si>
    <t>https://www.cndh.org.mx/documento/accion-de-inconstitucionalidad-1042021</t>
  </si>
  <si>
    <t>DERECHO A LA SEGURIDAD JURÍDICA, ASÍ COMO A LOS PRINCIPIOS DE LEGALIDAD, EN SU VERTIENTE DE TAXATIVIDAD EN MATERIA PENAL Y DE MÍNIMA INTERVENCIÓN EN MATERIA PENAL (ULTIMA RATIO).</t>
  </si>
  <si>
    <t>https://www.cndh.org.mx/documento/accion-de-inconstitucionalidad-1032021</t>
  </si>
  <si>
    <t>DERECHOS DE SEGURIDAD JURÍDICA, DE IGUALDAD Y NO DISCRIMINACIÓN, DE ACCESO A UN CARGO EN EL SERVICIO PÚBLICO, LIBERTAD DE TRABAJO Y PRINCIPIO DE LEGALIDAD.</t>
  </si>
  <si>
    <t>https://www.cndh.org.mx/documento/accion-de-inconstitucionalidad-1012021</t>
  </si>
  <si>
    <t>DERECHOS DE IGUALDAD Y PROHIBICIÓN DE DISCRIMINACIÓN, DE ACCESO A UN CARGO EN EL SERVICIO PÚBLICO, A LA SEGURIDAD JURÍDICA, A LA LIBERTAD DE TRABAJO, ASÍ COMO A LOS PRINCIPIOS DE LEGALIDAD, DE PRESUNCIÓN DE INOCENCIA Y GARANTÍA DE AUDIENCIA.</t>
  </si>
  <si>
    <t>https://www.cndh.org.mx/documento/accion-de-inconstitucionalidad-992021</t>
  </si>
  <si>
    <t>DERECHOS A LA SEGURIDAD JURÍDICA, A LA IGUALDAD, DE ACCESO A LA INFORMACIÓN, LIBERTAD FUNDAMENTAL DE EXPRESIÓN, ASÍ COMO A LOS PRINCIPIOS DE LEGALIDAD Y DE RESERVA DE LEY.</t>
  </si>
  <si>
    <t>https://www.cndh.org.mx/documento/accion-de-inconstitucionalidad-982021</t>
  </si>
  <si>
    <t>DERECHOS DE SEGURIDAD JURÍDICA Y DE ACCESO A LA INFORMACIÓN, ASÍ COMO LOS PRINCIPIOS DE GRATUIDAD EN EL ACCESO A LA INFORMACIÓN, DE PROPORCIONALIDAD TRIBUTARIA Y DE EQUIDAD EN LAS CONTRIBUCIONES.</t>
  </si>
  <si>
    <t>https://www.cndh.org.mx/documento/accion-de-inconstitucionalidad-972021</t>
  </si>
  <si>
    <t>https://www.cndh.org.mx/documento/accion-de-inconstitucionalidad-962021</t>
  </si>
  <si>
    <t>https://www.cndh.org.mx/documento/accion-de-inconstitucionalidad-942021</t>
  </si>
  <si>
    <t>https://www.cndh.org.mx/documento/accion-de-inconstitucionalidad-922021</t>
  </si>
  <si>
    <t>DERECHOS DE IGUALDAD Y NO DISCRIMINACIÓN, DE ACCESO A UN CARGO EN EL SERVICIO PÚBLICO, LIBERTADES DE TRABAJO, DE EXPRESIÓN Y DE REUNIÓN.</t>
  </si>
  <si>
    <t>https://www.cndh.org.mx/documento/accion-de-inconstitucionalidad-892021</t>
  </si>
  <si>
    <t>https://www.cndh.org.mx/documento/accion-de-inconstitucionalidad-872021</t>
  </si>
  <si>
    <t>https://www.cndh.org.mx/documento/accion-de-inconstitucionalidad-852021</t>
  </si>
  <si>
    <t>https://www.cndh.org.mx/documento/accion-de-inconstitucionalidad-842021</t>
  </si>
  <si>
    <t>https://www.cndh.org.mx/documento/accion-de-inconstitucionalidad-832021</t>
  </si>
  <si>
    <t>DERECHO A LA SEGURIDAD JURÍDICA, DE ACCESO A LA INFORMACIÓN Y PRINCIPIOS DE LEGALIDAD, GRATUIDAD EN EL ACCESO A LA INFORMACIÓN Y DE PROPORCIONALIDAD Y EQUIDAD TRIBUTARIAS. </t>
  </si>
  <si>
    <t>https://www.cndh.org.mx/documento/accion-de-inconstitucionalidad-802021</t>
  </si>
  <si>
    <t>https://www.cndh.org.mx/documento/accion-de-inconstitucionalidad-792021</t>
  </si>
  <si>
    <t>https://www.cndh.org.mx/documento/accion-de-inconstitucionalidad-782021</t>
  </si>
  <si>
    <t>https://www.cndh.org.mx/documento/accion-de-inconstitucionalidad-772021</t>
  </si>
  <si>
    <t>DERECHO A LA SEGURIDAD JURÍDICA, DE ACCESO A LA INFORMACIÓN Y PRINCIPIOS DE LEGALIDAD, GRATUIDAD EN EL ACCESO A LA INFORMACIÓN Y DE PROPORCIONALIDAD Y EQUIDAD TRIBUTARIAS.</t>
  </si>
  <si>
    <t>https://www.cndh.org.mx/documento/accion-de-inconstitucionalidad-762021</t>
  </si>
  <si>
    <t>https://www.cndh.org.mx/documento/accion-de-inconstitucionalidad-752021</t>
  </si>
  <si>
    <t>DERECHOS A LA SEGURIDAD JURÍDICA, A LA INTEGRIDAD PERSONAL, A LA DIGNIDAD HUMANA EN SU VERTIENTE DE LIBRE DESARROLLO DE LA PERSONALIDAD, A LA DIGNIDAD HUMANA, A LA VIDA PRIVADA, A DECIDIR EL NÚMERO DE ESPACIAMIENTO DE SUS HIJAS Y/O HIJOS, A LA VIDA, A LA IGUALDAD Y PROHIBICIÓN DE DISCRIMINACIÓN, A LAS LIBERTADES REPRODUCTIVAS, A LA SALUD, ASÍ COMO A LOS PRINCIPIOS DE LEGALIDAD Y DE SUPREMACÍA CONSTITUCIONAL Y OBLIGACIÓN DE PROMOVER, RESPETAR Y PROTEGER LOS DERECHOS HUMANOS.</t>
  </si>
  <si>
    <t>https://www.cndh.org.mx/documento/accion-de-inconstitucionalidad-742021</t>
  </si>
  <si>
    <t>DERECHOS DE IGUALDAD Y PROHIBICIÓN DE DISCRIMINACIÓN, AL LIBRE DESARROLLO DE LA PERSONALIDAD, A LA IDENTIDAD PERSONAL, A LA IDENTIDAD SEXUAL, A LA IDENTIDAD DE GÉNERO, A LA PROPIA IMAGEN, A LA INTIMIDAD, DERECHOS DE LAS NIÑAS, NIÑOS Y ADOLESCENTES Y PRINCIPIO DE INTERÉS SUPERIOR DE LA INFANCIA.</t>
  </si>
  <si>
    <t>https://www.cndh.org.mx/documento/accion-de-inconstitucionalidad-732021</t>
  </si>
  <si>
    <t>https://www.cndh.org.mx/documento/accion-de-inconstitucionalidad-702021</t>
  </si>
  <si>
    <t>DERECHOS DE LIBERTAD DE EXPRESIÓN, DE ACCESO A LA INFORMACIÓN, A LA SEGURIDAD JURÍDICA Y PRINCIPIO DE LEGALIDAD.</t>
  </si>
  <si>
    <t>https://www.cndh.org.mx/documento/accion-de-inconstitucionalidad-692021</t>
  </si>
  <si>
    <t>DERECHOS DE IGUALDAD Y NO DISCRIMINACIÓN, DE ACCESO A UN CARGO EN EL SERVICIO PÚBLICO, LIBERTAD DE TRABAJO Y PRINCIPIO DE LEGALIDAD.</t>
  </si>
  <si>
    <t>https://www.cndh.org.mx/documento/accion-de-inconstitucionalidad-652021</t>
  </si>
  <si>
    <t>DERECHOS A LA SEGURIDAD JURÍDICA Y LA PROTECCIÓN DE LA FAMILIA, ASÍ COMO A LOS PRINCIPIOS DE LEGALIDAD, EN SU VERTIENTE DE TAXATIVIDAD Y PROPORCIONALIDAD DE LAS PENAS.</t>
  </si>
  <si>
    <t>https://www.cndh.org.mx/documento/accion-de-inconstitucionalidad-622021</t>
  </si>
  <si>
    <t>DERECHOS DE IGUALDAD Y PROHIBICIÓN DE DISCRIMINACIÓN, A LA SEGURIDAD JURÍDICA Y A LA LIBERTAD DE TRABAJO, ASÍ COMO A LOS PRINCIPIOS DE PRESUNCIÓN DE INOCENCIA Y LEGALIDAD.</t>
  </si>
  <si>
    <t>https://www.cndh.org.mx/documento/accion-de-inconstitucionalidad-612021</t>
  </si>
  <si>
    <t>DERECHOS DE IGUALDAD Y NO DISCRIMINACIÓN, DE ACCESO A UN CARGO EN EL SERVICIO PÚBLICO, LIBERTAD DE TRABAJO Y PRINCIPIO DE REINSERCIÓN SOCIAL.</t>
  </si>
  <si>
    <t>https://www.cndh.org.mx/documento/accion-de-inconstitucionalidad-602021</t>
  </si>
  <si>
    <t>DERECHOS DE IGUALDAD Y PROHIBICIÓN DE DISCRIMINACIÓN, DE ACCESO A UN CARGO EN EL SERVICIO PÚBLICO, A LA SEGURIDAD JURÍDICA, LIBERTAD DE TRABAJO, ASÍ COMO PRINCIPIOS DE PRESUNCIÓN DE INOCENCIA, REINSERCIÓN SOCIAL Y LEGALIDAD.</t>
  </si>
  <si>
    <t>https://www.cndh.org.mx/documento/accion-de-inconstitucionalidad-582021</t>
  </si>
  <si>
    <t>DERECHOS DE IGUALDAD Y PROHIBICIÓN DE DISCRIMINACIÓN, DE ACCESO A UN CARGO EN EL SERVICIO PÚBLICO, LIBERTAD DE TRABAJO, ASÍ COMO AL PRINCIPIO DE REINSERCIÓN SOCIAL.</t>
  </si>
  <si>
    <t>https://www.cndh.org.mx/documento/accion-de-inconstitucionalidad-572021</t>
  </si>
  <si>
    <t>https://www.cndh.org.mx/documento/accion-de-inconstitucionalidad-562021</t>
  </si>
  <si>
    <t>https://www.cndh.org.mx/documento/accion-de-inconstitucionalidad-552021</t>
  </si>
  <si>
    <t>DERECHOS A LA LIBERTAD PERSONAL, AL PROCESO, A LAS GARANTÍAS JUDICIALES, ASÍ COMO AL PRINCIPIO DE PRESUNCIÓN DE INOCENCIA Y OBLIGACIÓN DE PROMOVER, RESPETAR Y PROTEGER LOS DERECHOS HUMANOS.</t>
  </si>
  <si>
    <t>https://www.cndh.org.mx/documento/accion-de-inconstitucionalidad-522021</t>
  </si>
  <si>
    <t>https://www.cndh.org.mx/documento/accion-de-inconstitucionalidad-512021</t>
  </si>
  <si>
    <t>https://www.cndh.org.mx/documento/accion-de-inconstitucionalidad-502021</t>
  </si>
  <si>
    <t>DERECHO A LA SEGURIDAD JURÍDICA, LIBERTAD DE EXPRESIÓN Y PRINCIPIO DE TAXATIVIDAD.</t>
  </si>
  <si>
    <t>https://www.cndh.org.mx/documento/accion-de-inconstitucionalidad-492021</t>
  </si>
  <si>
    <t>https://www.cndh.org.mx/documento/accion-de-inconstitucionalidad-482021</t>
  </si>
  <si>
    <t>https://www.cndh.org.mx/documento/accion-de-inconstitucionalidad-452021</t>
  </si>
  <si>
    <t>DERECHO A LA SEGURIDAD JURÍDICA Y PRINCIPIO DE LEGALIDAD. </t>
  </si>
  <si>
    <t>https://www.cndh.org.mx/documento/accion-de-inconstitucionalidad-442021</t>
  </si>
  <si>
    <t>https://www.cndh.org.mx/documento/accion-de-inconstitucionalidad-432021</t>
  </si>
  <si>
    <t>https://www.cndh.org.mx/documento/accion-de-inconstitucionalidad-422021</t>
  </si>
  <si>
    <t>DERECHOS DE IGUALDAD Y PROHIBICIÓN DE DISCRIMINACIÓN, DE ACCESO A UN CARGO EN EL SERVICIO PÚBLICO, A LA SEGURIDAD JURÍDICA, LIBERTAD DE TRABAJO, ASÍ COMO LOS PRINCIPIOS DE REINSERCIÓN SOCIAL Y LEGALIDAD. </t>
  </si>
  <si>
    <t>https://www.cndh.org.mx/documento/accion-de-inconstitucionalidad-412021</t>
  </si>
  <si>
    <t>https://www.cndh.org.mx/documento/accion-de-inconstitucionalidad-392021</t>
  </si>
  <si>
    <t>https://www.cndh.org.mx/documento/accion-de-inconstitucionalidad-382021</t>
  </si>
  <si>
    <t>DERECHOS DE IGUALDAD Y PROHIBICIÓN DE DISCRIMINACIÓN, DE ACCESO A UN CARGO EN EL SERVICIO PÚBLICO Y LIBERTAD DE TRABAJO.</t>
  </si>
  <si>
    <t>https://www.cndh.org.mx/documento/accion-de-inconstitucionalidad-362021</t>
  </si>
  <si>
    <t>DERECHO DE ACCESO A LA INFORMACIÓN Y PRINCIPIOS DE GRATUIDAD EN EL ACCESO A LA INFORMACIÓN Y DE PROPORCIONALIDAD TRIBUTARIA.</t>
  </si>
  <si>
    <t>https://www.cndh.org.mx/documento/accion-de-inconstitucionalidad-352021</t>
  </si>
  <si>
    <t>DERECHOS DE ACCESO A LA INFORMACIÓN Y SEGURIDAD JURÍDICA, ASÍ COMO PRINCIPIOS DE GRATUIDAD EN EL ACCESO A LA INFORMACIÓN, LEGALIDAD, DE RESERVA DE LEY Y DE PROPORCIONALIDAD TRIBUTARIA.</t>
  </si>
  <si>
    <t>https://www.cndh.org.mx/documento/accion-de-inconstitucionalidad-332021</t>
  </si>
  <si>
    <t>DERECHO A LA SEGURIDAD JURÍDICA, ASÍ COMO LOS PRINCIPIOS DE LEGALIDAD, EQUIDAD Y PROPORCIONALIDAD TRIBUTARIAS.</t>
  </si>
  <si>
    <t>https://www.cndh.org.mx/documento/accion-de-inconstitucionalidad-312021</t>
  </si>
  <si>
    <t>DERECHO A LA CONSULTA ESTRECHA Y PARTICIPACIÓN ACTIVA DE LAS PERSONAS CON DISCAPACIDAD, A TRAVÉS DE LAS ORGANIZACIONES QUE LAS REPRESENTAN.</t>
  </si>
  <si>
    <t>https://www.cndh.org.mx/documento/accion-de-inconstitucionalidad-302021</t>
  </si>
  <si>
    <t>DERECHOS A LA SEGURIDAD JURÍDICA, DE ACCESO A LA INFORMACIÓN PÚBLICA, A LA INTIMIDAD Y VIDA PRIVADA, A LA IDENTIDAD, A LA LIBERTAD DE EXPRESIÓN, A LA IGUALDAD Y NO DISCRIMINACIÓN, LA LIBERTAD DE REUNIÓN, LOS PRINCIPIOS DE RESERVA DE LEY, DE PROPORCIONALIDAD TRIBUTARIA, DE EQUIDAD EN LAS CONTRIBUCIONES, ASÍ COMO LA OBLIGACIÓN DE RESPETAR, PROMOVER, PROTEGER Y GARANTIZAR DERECHOS HUMANOS.</t>
  </si>
  <si>
    <t>https://www.cndh.org.mx/documento/accion-de-inconstitucionalidad-292021</t>
  </si>
  <si>
    <t>DERECHOS A LA SEGURIDAD JURÍDICA, DE REUNIÓN, A LA INTIMIDAD O A LA VIDA PRIVADA, ASÍ COMO EL PRINCIPIO DE LEGALIDAD Y LA PROHIBICIÓN DE INJERENCIAS ARBITRARIAS.</t>
  </si>
  <si>
    <t>https://www.cndh.org.mx/documento/accion-de-inconstitucionalidad-282021</t>
  </si>
  <si>
    <t>DERECHO A LA SEGURIDAD JURÍDICA, ASÍ COMO LOS PRINCIPIOS DE LEGALIDAD Y PROPORCIONALIDAD TRIBUTARIA.</t>
  </si>
  <si>
    <t>https://www.cndh.org.mx/documento/accion-de-inconstitucionalidad-262021</t>
  </si>
  <si>
    <t>DERECHO DE ACCESO A LA INFORMACIÓN Y PRINCIPIO DE GRATUIDAD QUE LO RIGE.</t>
  </si>
  <si>
    <t>https://www.cndh.org.mx/documento/accion-de-inconstitucionalidad-252021</t>
  </si>
  <si>
    <t>https://www.cndh.org.mx/documento/accion-de-inconstitucionalidad-242021</t>
  </si>
  <si>
    <t>https://www.cndh.org.mx/documento/accion-de-inconstitucionalidad-232021</t>
  </si>
  <si>
    <t>DERECHO A LA SEGURIDAD JURÍDICA, ASÍ COMO LOS PRINCIPIOS DE LEGALIDAD TRIBUTARIA Y DE RESERVA DE LEY.</t>
  </si>
  <si>
    <t>https://www.cndh.org.mx/documento/accion-de-inconstitucionalidad-222021</t>
  </si>
  <si>
    <t>DERECHOS A LA SEGURIDAD JURÍDICA, DE REUNIÓN Y A LA INTIMIDAD O A LA VIDA PRIVADA, ASÍ COMO A LOS PRINCIPIOS DE LEGALIDAD, DE EQUIDAD TRIBUTARIA, DE PROPORCIONALIDAD EN LAS CONTRIBUCIONES Y LA PROHIBICIÓN DE INJERENCIAS ARBITRARIAS.</t>
  </si>
  <si>
    <t>https://www.cndh.org.mx/documento/accion-de-inconstitucionalidad-212021</t>
  </si>
  <si>
    <t>https://www.cndh.org.mx/documento/accion-de-inconstitucionalidad-202021</t>
  </si>
  <si>
    <t>https://www.cndh.org.mx/documento/accion-de-inconstitucionalidad-192021</t>
  </si>
  <si>
    <t>DERECHOS A LA SEGURIDAD JURÍDICA, A LA IGUALDAD Y NO DISCRIMINACIÓN, A LA LIBERTAD DE EXPRESIÓN, DE MANIFESTACIÓN, DE REUNIÓN, A LA INTIMIDAD O A LA VIDA PRIVADA, ASÍ COMO EL PRINCIPIO DE LEGALIDAD Y LA PROHIBICIÓN DE INJERENCIAS ARBITRARIAS.</t>
  </si>
  <si>
    <t>https://www.cndh.org.mx/documento/accion-de-inconstitucionalidad-172021</t>
  </si>
  <si>
    <t>DERECHOS DE IGUALDAD Y PROHIBICIÓN DE DISCRIMINACIÓN, DE ACCESO A UN CARGO EN EL SERVICIO PÚBLICO, A LA SEGURIDAD JURÍDICA, A LA LIBERTAD DE TRABAJO, ASÍ COMO LOS PRINCIPIOS DE REINSERCIÓN SOCIAL Y DE LEGALIDAD.</t>
  </si>
  <si>
    <t>https://www.cndh.org.mx/documento/accion-de-inconstitucionalidad-162021</t>
  </si>
  <si>
    <t>DERECHO A LA SEGURIDAD JURÍDICA, ASÍ COMO LOS PRINCIPIOS DE LEGALIDAD, DE EQUIDAD TRIBUTARIA Y DE PROPORCIONALIDAD EN LAS CONTRIBUCIONES.</t>
  </si>
  <si>
    <t>https://www.cndh.org.mx/documento/accion-de-inconstitucionalidad-152021</t>
  </si>
  <si>
    <t>DERECHO A LA SEGURIDAD JURÍDICA, LOS PRINCIPIOS DE LEGALIDAD TRIBUTARIA, DE RESERVA DE LEY, DE PROPORCIONALIDAD EN LAS CONTRIBUCIONES Y DE EQUIDAD TRIBUTARIA, ASÍ COMO LA OBLIGACIÓN DEL ESTADO DE RESPETAR, PROMOVER, PROTEGER Y GARANTIZAR DERECHOS HUMANOS</t>
  </si>
  <si>
    <t>https://www.cndh.org.mx/documento/accion-de-inconstitucionalidad-142021</t>
  </si>
  <si>
    <t>https://www.cndh.org.mx/documento/accion-de-inconstitucionalidad-132021</t>
  </si>
  <si>
    <t>https://www.cndh.org.mx/documento/accion-de-inconstitucionalidad-122021</t>
  </si>
  <si>
    <t>DERECHO DE ACCESO A LA INFORMACIÓN, ASÍ COMO LOS PRINCIPIOS DE GRATUIDAD EN EL ACCESO A LA INFORMACIÓN Y DE PROPORCIONALIDAD TRIBUTARIA.</t>
  </si>
  <si>
    <t>https://www.cndh.org.mx/documento/accion-de-inconstitucionalidad-102021</t>
  </si>
  <si>
    <t>https://www.cndh.org.mx/documento/accion-de-inconstitucionalidad-92021</t>
  </si>
  <si>
    <t>https://www.cndh.org.mx/documento/accion-de-inconstitucionalidad-82021</t>
  </si>
  <si>
    <t>https://www.cndh.org.mx/documento/accion-de-inconstitucionalidad-72021</t>
  </si>
  <si>
    <t>DERECHO A LA SEGURIDAD JURÍDICA, LIBERTADES DE EXPRESIÓN, REUNIÓN Y MANIFESTACIÓN, ASÍ COMO LOS PRINCIPIOS DE LEGALIDAD, TAXATIVIDAD, DE MÍNIMA INTERVENCIÓN DEL DERECHO PENAL (ULTIMA RATIO) Y NON BIS IN ÍDEM.</t>
  </si>
  <si>
    <t>https://www.cndh.org.mx/documento/accion-de-inconstitucionalidad-52021</t>
  </si>
  <si>
    <t>DERECHO DE ACCESO A LA INFORMACIÓN, ASÍ COMO LOS PRINCIPIOS DE GRATUIDAD EN EL ACCESO A LA INFORMACIÓN Y DE PROPORCIONALIDAD TRIBUTARIA</t>
  </si>
  <si>
    <t>https://www.cndh.org.mx/documento/accion-de-inconstitucionalidad-42021</t>
  </si>
  <si>
    <t>Centro de Investigación en Ciencias de Información Geoespacial, A.C</t>
  </si>
  <si>
    <t>Programas de posgrado inscritos en el PNPC</t>
  </si>
  <si>
    <t xml:space="preserve">Poner a disposición de la sociedad  los programas de posgrado con que el CENTROGEO </t>
  </si>
  <si>
    <t xml:space="preserve">De acuerdo con el artículo 47 de la Ley de Ciencia y Tecnología y Artículo 6, fracción III y VI  del Instrumento de Creación del Centro de Investigación en Ciencias de Información Geoespacial, A.C., </t>
  </si>
  <si>
    <t>Anual</t>
  </si>
  <si>
    <t>Posgrado Integrado en Ciencias de Información Geoespacial (centrogeo.org.mx)</t>
  </si>
  <si>
    <t>Poner a disposición el listado de los derechos de autor otorgados a los Centro</t>
  </si>
  <si>
    <t>De acuerdo con el artículo 47 de la Ley de Ciencia y Tecnología</t>
  </si>
  <si>
    <t>Se calculan de manera semestral y anual</t>
  </si>
  <si>
    <t>https://www.centrogeo.org.mx/obras-registradas</t>
  </si>
  <si>
    <t>DICONSA, S.A. DE C.V.</t>
  </si>
  <si>
    <t>PRECIOS PROMEDIO DE COMPRA DE BIENES PARA COMERCIALIZAR</t>
  </si>
  <si>
    <t>PRECIOS PROMEDIO DE COMPRA DE LOS PRODUCTOS QUE SE COMERCIALIZAN EN DICONSA YA SEA MEDIANTE EL PROGRAMA DE ABASTO RURAL O PARA ALGUN PROGRAMA ESPECIAL</t>
  </si>
  <si>
    <t>DICONSA S.A DE C.V. dentro de su objeto social se encuentra el de coadyuvar al fomento del desarrollo económico y social del país, garantizando el abasto de productos básicos y complementarios perecederos y no perecederos aprecios competitivos, afín de que se satisfaga la demanda de la población de media y muy alta marginación</t>
  </si>
  <si>
    <t>https://sipot.diconsa.gob.mx/sites/ut/UT/interes_publico/precios_prom_compra_2021.zip</t>
  </si>
  <si>
    <t xml:space="preserve">POBLACION EN GENERAL </t>
  </si>
  <si>
    <t>LA INFORMACION SE SACA EN PROMEDIO DE LOS PRODUCTOS QUE SE ADQUIEREN DE ACUERDO A LA DEMANDA QUE HAY EN CADA LUGAR, ZONA O PARA QUEINES VAN DESTINADOS LOS PROGRAMAS.</t>
  </si>
  <si>
    <t>Fondo Nacional de Fomento al Turismo</t>
  </si>
  <si>
    <t>Pacto Mundial de las Naciones Unidas</t>
  </si>
  <si>
    <t>Comunicación de Involucramiento de FONATUR en el Pacto Mundial de las Naciones Unidas</t>
  </si>
  <si>
    <t>Artículo  59 fracción X de la Ley Federal de Entidades Para estatales</t>
  </si>
  <si>
    <t>http://inai.fonatur.gob.mx/Art70/interespublico/2.%20COE%202020-2021%20Firmado-ocr.pdf</t>
  </si>
  <si>
    <t>Personal del Fondo Nacional de Fomento al Turismo y Empresas Filiales</t>
  </si>
  <si>
    <t xml:space="preserve">1) El Comunicado de Involucramiento COE del Pacto Mundial de las Naciones Unidas, se actualiza anualmente durante el mes de noviembre.
2) Respecto al Lineamiento Séptimo el COE incluye también informació relativa al apartado: 
I.Que resulte relevante o beneficiosa para la sociedad, es decir, que en posesión de particulares sirva para fortalecer el ejercicio pleno de sus derechos y contribuya a mejorar su calidad de vida;
3) Respecto al Lineamiento Noveno el COE incluye también imformación relativa a los apartados: 
III. Información social: La que comprenda, entre otra, información demográfica, datos relacionados con el tema de salud y datos censales; 
V.Información política: Aquella relativa a los programas y políticas públicas;  
VI. Información geográfica: La que comprenda, entre otra, información de carreteras y calles, fotografías del territorio, datos geológicos e hidrográficos y datos topográficos;
VII. Información administrativa: La que permita realizar observaciones sobre la gestión y ejercicio de la función cotidiana de los sujetos obligados en el ámbito de su competencia.
VIII. Información técnica: La que deriva de algún estudio realizado por el sujeto obligado o que haya contratado con un tercero y que permita a los particulares mejorar su entendimiento sobre los asuntos que son de su competencia. </t>
  </si>
  <si>
    <t>Revista Digital Perspectiva Global</t>
  </si>
  <si>
    <t>Semanario para promover, divulgar y difundir los días internacionales y nacionales de la semana en curso desde el ámbito internacional de los derechos humanos y su contextualización nacional. Es una revista especializada en el análisis, la reflexión, y divulgación de tendencias en la defensa de los derechos humanos para fomentar la cultura de los derechos humanos.</t>
  </si>
  <si>
    <t>Ley de la Comisión Nacional de los Derechos Humanos; Manual de organización de la Secretaría Ejecutiva.</t>
  </si>
  <si>
    <t>Cada semana del año 2021. A excepción de periodos vacacionales.</t>
  </si>
  <si>
    <t xml:space="preserve">https://www.cndh.org.mx/Educacion/Perspectiva_Global  </t>
  </si>
  <si>
    <t>Se elaboraron 48 ediciones durante 2021, dentro de las cuales, hay contenido elaborado, en derechos humanos, por la Dirección de Vinculación y Divulgación (artículos, entrevistas, reportajes).</t>
  </si>
  <si>
    <t>Carta de Novedades y su versión en inglés Newsletter</t>
  </si>
  <si>
    <t>Contiene un sumario de Recomendaciones, Comunicados de Prensa, y las principales actividades realizadas por esta Comisión Nacional.</t>
  </si>
  <si>
    <t>Ley de la Comisión Nacional de los Derechos Humanos; Manual de procedimiento para elaborar la carta de novedades y el newsletter de la comisión nacional de los derechos humanos.</t>
  </si>
  <si>
    <t>Cada mes del año. Enero a Diciembre.</t>
  </si>
  <si>
    <t xml:space="preserve">https://cartadenovedades.cndh.org.mx/inicio/ </t>
  </si>
  <si>
    <t>Se elaboraron 12 ediciones durante 2021, dentro de las cuales se encuentran las actividades más relevantes de la CNDH.</t>
  </si>
  <si>
    <t>Fechas Relevantes</t>
  </si>
  <si>
    <t>Visibilizar hechos internacionales y nacionales en la defensa de los derechos humanos que han quedado olvidados y hacerlos del conocimiento del público en general.</t>
  </si>
  <si>
    <t>Enero a Diciembre de 2021</t>
  </si>
  <si>
    <t>https://www.cndh.org.mx/fechas</t>
  </si>
  <si>
    <t>Se investigó y elaboraron fechas Internacionales y Nacionales en derechos humanos durante 2021.</t>
  </si>
  <si>
    <t>Informe de Sustentabilidad 2020</t>
  </si>
  <si>
    <t>Información en materia ambiental, de seguridad, social y económica de Petróleos Mexicanos y sus Empresas Productivas Subsidiarias</t>
  </si>
  <si>
    <t>- Información considerada de interés público al ser requerida de forma frecuente por nuestras partes interesadas. 
- Su divulgación resulta útil para dar a conocer a los particulares las acciones en materia de sustentabilidad que se llevan acabo en Petróleos Mexicanos y sus Empresas Productivas Subsidiarias</t>
  </si>
  <si>
    <t>https://www.pemex.com/etica_y_transparencia/transparencia/informes/Paginas/informes.aspx</t>
  </si>
  <si>
    <t>- Público en general.
- Empresas calificadoras, bancos e inversionistas.
- Autoridades de gobierno.
- Académicos</t>
  </si>
  <si>
    <t xml:space="preserve">Derivado de que el citado Informe es anual, se encuentra en proceso de elaboración el Informe  de Acciones y Resultados de PACMA obtenidos en el año 2021, el cual deberá ser rendido durante el 1er semestre de 2022, y del que se espera tener listo en el mes de febrero de 2022.
Sirvan de ejemplos los Informes Anuales rendidos en los años 2019 y 2020, cuyas ligas fueron publicadas en los primeros semestres del los años 2020 y 2021, respectivamente, conforme a los siguientes hipervínculos:
 https://www.pemex.com/inai/pemex/Fraccion%20XLIV/2020/2do%20trimestre/Informe%20Anual-PACMA-2019.xlsx 
http://www.pemex.com/inai/pemex/Fraccion%20XLIV/2021/Informe%20Interes%20P%C3%BAblico/Informe%20PACMA%202020.pdf   
</t>
  </si>
  <si>
    <t>http://www.pemex.com/inai/pemex/Fraccion%20XLIV/2021/Informe%20Interes%20P%C3%BAblico/Informe-Anual-PACMA-2021.pdf</t>
  </si>
  <si>
    <t>11063</t>
  </si>
  <si>
    <t>Centro de Capacitación Cinematografica, A.C.</t>
  </si>
  <si>
    <t>Información Administrativa</t>
  </si>
  <si>
    <t>Seminarios, cursos y talleres de Extensión Académica</t>
  </si>
  <si>
    <t>Difunfir las actividades llevadas a cabo por la Institución</t>
  </si>
  <si>
    <t>https://www.elccc.com.mx/sitio/index.php/oferta-academica/extension-academica</t>
  </si>
  <si>
    <t>Público interesado en el quehacer cinematográfico</t>
  </si>
  <si>
    <t>Organismo Autónomo</t>
  </si>
  <si>
    <t>Fondo Nacional para el Fomento al turismo</t>
  </si>
  <si>
    <t>01-01-2022 al 31-12-2022</t>
  </si>
  <si>
    <t>1 ene - 31 dic 2019</t>
  </si>
  <si>
    <t>1 ene - 31 jun 2020</t>
  </si>
  <si>
    <t>Trimestral</t>
  </si>
  <si>
    <t>00017</t>
  </si>
  <si>
    <t>Fiscalía General de la República</t>
  </si>
  <si>
    <t>09177</t>
  </si>
  <si>
    <t>Administracion del Sistema Portuario Nacional Guaymas S.A de C.V.</t>
  </si>
  <si>
    <t>09179</t>
  </si>
  <si>
    <t>Administracion del Sistema Portuario Nacional Manzanillo S.A de C.V.</t>
  </si>
  <si>
    <t>Exportadora de Sal, S.A. de C.V.</t>
  </si>
  <si>
    <t>EDUCAL, S.A. DE C.V.</t>
  </si>
  <si>
    <t>Pemex Logística</t>
  </si>
  <si>
    <t>18164</t>
  </si>
  <si>
    <t>Comisión Federal de Electricidad</t>
  </si>
  <si>
    <t>00635</t>
  </si>
  <si>
    <t xml:space="preserve"> Instituto del Fondo Nacional de la Vivienda para los Trabajadores</t>
  </si>
  <si>
    <t>04310</t>
  </si>
  <si>
    <t xml:space="preserve">Fideicomiso para la Cineteca Nacional </t>
  </si>
  <si>
    <t>06780</t>
  </si>
  <si>
    <t>Nacional Financiera, S.N.C.</t>
  </si>
  <si>
    <t>Centro de Investigaciones Biológicas del Noroeste, S.C.</t>
  </si>
  <si>
    <t>Compañía Operadora del Centro Cultural y Turistico de Tijuana, S.A de C.V.</t>
  </si>
  <si>
    <t>LICONSA S.A. DE C.V.</t>
  </si>
  <si>
    <t>FONATUR Tren Maya, S.A. de C.V.</t>
  </si>
  <si>
    <t>Banco de México</t>
  </si>
  <si>
    <t>09176</t>
  </si>
  <si>
    <t>Administracion del Sistema Portuario Nacional Altamira S.A de C.V.</t>
  </si>
  <si>
    <t>09180</t>
  </si>
  <si>
    <t>Administración del Sistema Portuario Nacional Dos Bocas, S.A. de C.V.</t>
  </si>
  <si>
    <t>09171</t>
  </si>
  <si>
    <t>Administración del Sistema Portuario Nacional Mazatlán, S.A. de C.V.</t>
  </si>
  <si>
    <t>06325</t>
  </si>
  <si>
    <t>Banco Nacional del Ejército, Fuerza Aérea y Armada, S.N.C.</t>
  </si>
  <si>
    <t>Centro de Investigación Científica de Yucatán, A.C.</t>
  </si>
  <si>
    <t>Centro de Investigación en Materiales Avanzados, S.C.</t>
  </si>
  <si>
    <t>Centro de Investigaciones en Óptica, A.C.</t>
  </si>
  <si>
    <t>Comisión Federal de Competencia Económica</t>
  </si>
  <si>
    <t>Comisión Nacional para el Uso Eficiente de la Energía</t>
  </si>
  <si>
    <t>Compañía Mexicana de Exploraciones S.A. de C.V</t>
  </si>
  <si>
    <t>Corporación Mexicana de Investigación en Materiales, S.A. de C.V.</t>
  </si>
  <si>
    <t>El Colegio de San Luis A.C.</t>
  </si>
  <si>
    <t>Fideicomiso de los Sistemas Normalizado de Competencia Laboral y de Certificación de Competencia Laboral</t>
  </si>
  <si>
    <t>08331</t>
  </si>
  <si>
    <t>Fideicomiso de Riesgo Compartido</t>
  </si>
  <si>
    <t>Fideicomiso Fondo Nacional de Fomento Ejidal</t>
  </si>
  <si>
    <t>Fideicomiso Fondo Nacional de Habitaciones Populares</t>
  </si>
  <si>
    <t>Fonatur Constructora, S.A. de C.V.</t>
  </si>
  <si>
    <t>FONATUR Infraestructura, S.A. de C.V.</t>
  </si>
  <si>
    <t xml:space="preserve">FONATUR SOLAR S.A de C.V. </t>
  </si>
  <si>
    <t>09450</t>
  </si>
  <si>
    <t>Grupo Aeroportuario de la Ciudad de México, S.A. de C.V.</t>
  </si>
  <si>
    <t>Impresora y Encuadernadora Progreso, S.A. de C.V.</t>
  </si>
  <si>
    <t>Instituto Nacional de Estadística y Geografía</t>
  </si>
  <si>
    <t>18575</t>
  </si>
  <si>
    <t>Pemex Exploración y Producción</t>
  </si>
  <si>
    <t>00018</t>
  </si>
  <si>
    <t>Secretaría de Energía</t>
  </si>
  <si>
    <t>06820</t>
  </si>
  <si>
    <t>Sociedad Hipotecaria Federal, S.N.C.</t>
  </si>
  <si>
    <t>Televisión Metropolitana, S.A. de C.V.</t>
  </si>
  <si>
    <t>09225</t>
  </si>
  <si>
    <t>Fideicomiso de Formación y Capacitación para el Personal de la Marina Mercante Nacional</t>
  </si>
  <si>
    <t xml:space="preserve">INFOTEC, Centro de Investigación e Innovación en Tecnologías de la Información y Comunicación </t>
  </si>
  <si>
    <t>09174</t>
  </si>
  <si>
    <t>Administración del Sistema Portuario Nacional Topolobampo S.A. de C.V.</t>
  </si>
  <si>
    <t>09178</t>
  </si>
  <si>
    <t>Administración del Sistema Portuario Nacional Lázaro Cárdenas S.A. de C.V.</t>
  </si>
  <si>
    <t>09184</t>
  </si>
  <si>
    <t>Administracion del Sistema Portuario Nacional Salina Cruz, S.A. de C.V.</t>
  </si>
  <si>
    <t>09182</t>
  </si>
  <si>
    <t>Administracion del Sistema Portuario Nacional Veracruz, S.A. de C.V.</t>
  </si>
  <si>
    <t>18679</t>
  </si>
  <si>
    <t>Pemex Transformación Industrial</t>
  </si>
  <si>
    <t>07003</t>
  </si>
  <si>
    <t>El Sujeto Obligado no cuenta con Infomación de Interés Público para el ejercicio 2021.</t>
  </si>
  <si>
    <t>Derechos de acceso a la información pública y a la seguridad jurídica, así como a los principios de gratuidad en el acceso a la información, de legalidad tributaria, de proporcionalidad y equidad en las contribuciones, y de reserva de ley.</t>
  </si>
  <si>
    <t>Derecho a la seguridad jurídica, así como los principios de legalidad, de proporcionalidad y equidad en las contribuciones.</t>
  </si>
  <si>
    <t>Derecho a la seguridad jurídica y principio de legalidad.</t>
  </si>
  <si>
    <t>Derechos de igualdad y prohibición de discriminación, al libre desarrollo de la personalidad, a la identidad personal, a la identidad sexual, a la propia imagen, a la intimidad, derechos de las niñas, niños y adolescentes y principio de interés superior de la infancia.</t>
  </si>
  <si>
    <t>Derechos a la seguridad jurídica, igualdad y no discriminación, de acceso a un cargo en el servicio público y libertad de trabajo, así como principio de legalidad.</t>
  </si>
  <si>
    <t>Derechos a la igualdad y no discriminación, al reconocimiento de la capacidad jurídica de las personas con discapacidad en igualdad de condiciones, a la libertad personal, a la integridad personal, a la salud y al consentimiento informado en atención médica, así como al principio de dignidad humana.</t>
  </si>
  <si>
    <t>Derechos a la igualdad y prohibición de discriminación, de acceso a un cargo en el servicio público y libertad de trabajo.</t>
  </si>
  <si>
    <t>Derechos a la igualdad y no discriminación, de acceso a un cargo en el servicio público, libertad de trabajo, así como a la seguridad jurídica.</t>
  </si>
  <si>
    <t>Derechos a la igualdad y no discriminación, de acceso a un cargo en el servicio público y libertad de trabajo.</t>
  </si>
  <si>
    <t>Derechos de igualdad y no discriminación, de acceso a un cargo en el servicio público y libertad de trabajo.</t>
  </si>
  <si>
    <t>Derechos de seguridad jurídica, a la seguridad social, así como a los principios de legalidad, irretroactividad de la ley y previsión social.</t>
  </si>
  <si>
    <t>Derechos a la seguridad jurídica y a la protección de la familia, así como los principios de legalidad, en su vertiente de taxatividad, mínima intervención en materia penal, proporcionalidad de las penas, de interés superior de la infancia y prohibición de penas inusitadas.</t>
  </si>
  <si>
    <t>Derechos a la seguridad jurídica, así como los principios de legalidad, en su vertiente de taxatividad, de minoría de edad o inimputabilidad de niñas y niños menores de 12 años, mínima intervención en materia penal, proporcionalidad de las penas, de interés superior de la infancia y prohibición de penas inusitadas.</t>
  </si>
  <si>
    <t>Derecho a la seguridad jurídica y a la libertad de expresión, así como a los principios de legalidad, en su vertiente de taxatividad y de mínima intervención (ultima ratio), ambos en materia penal.</t>
  </si>
  <si>
    <t>Derechos de igualdad y prohibición de discriminación, de acceso a un cargo en el servicio público y llibertad de trabajo.</t>
  </si>
  <si>
    <t>Derecho de seguridad jurídica, así como principios de legalidad en su vertiente de taxatividad y de proporcionalidad de las penas.</t>
  </si>
  <si>
    <t>Derechos de igualdad y prohibición de discriminación, al igual reconocimiento como persona ante la ley de las personas con discapacidad, a la participación e inclusión plenas y efectivas en la sociedad de las personas con discapacidad, a la garantía de accesibilidad de las personas con discapacidad, así como al principio de dignidad humana.</t>
  </si>
  <si>
    <t>Derecho de seguridad jurídica y principio de legalidad.</t>
  </si>
  <si>
    <t>Derecho de igualdad y prohibición de discriminación, de acceso a un cargo en el servicio público y libertad de trabajo.</t>
  </si>
  <si>
    <t>Derechos políticos de votar y ser votado, así como principio de progresividad y no regresividad.</t>
  </si>
  <si>
    <t>Derecho a la consulta estrecha y colaboración activa de las personas con discapacidad, a través de las organizaciones que las representan.</t>
  </si>
  <si>
    <t>Derecho a la seguridad jurídica y al principio de legalidad, en su vertiente de taxatividad en materia penal.</t>
  </si>
  <si>
    <t>Derechos a la seguridad jurídica, a la igualdad, a la libertad de trabajo, de asociación, así como a los principios de legalidad, de ultima ratio y de taxatividad en materia penal.</t>
  </si>
  <si>
    <t>Derechos a la consulta previa, libre, informada, de buena fe y culturalmente adecuada de los pueblos y comunidades indígenas y afromexicanas, así como el derecho a la consulta previa, estrecha y activa de las personas con discapacidad y a la educación.</t>
  </si>
  <si>
    <t>Derecho a la seguridad jurídica, así como a los principios de legalidad, en su vertiente de taxatividad en materia penal y de mínima intervención en materia penal (ultima ratio).</t>
  </si>
  <si>
    <t>Derechos de seguridad jurídica, de igualdad y no discriminación, de acceso a un cargo en el servicio público, libertad de trabajo y principio de legalidad.</t>
  </si>
  <si>
    <t>Derechos de igualdad y prohibición de discriminación, de acceso a un cargo en el servicio público, a la seguridad jurídica, a la libertad de trabajo, así como a los principios de legalidad, de presunción de inocencia y garantía de audiencia.</t>
  </si>
  <si>
    <t>Derechos a la seguridad jurídica, a la igualdad, de acceso a la información, libertad fundamental de expresión, así como a los principios de legalidad y de reserva de ley.</t>
  </si>
  <si>
    <t>Derechos de seguridad jurídica y de acceso a la información, así como los principios de gratuidad en el acceso a la información, de proporcionalidad tributaria y de equidad en las contribuciones.</t>
  </si>
  <si>
    <t>Derechos de igualdad y no discriminación, de acceso a un cargo en el servicio público, libertades de trabajo, de expresión y de reunión.</t>
  </si>
  <si>
    <t>Derecho a la seguridad jurídica, de acceso a la información y principios de legalidad, gratuidad en el acceso a la información y de proporcionalidad y equidad tributarias.</t>
  </si>
  <si>
    <t>Derechos a la seguridad jurídica, a la integridad personal, a la dignidad humana en su vertiente de libre desarrollo de la personalidad, a la dignidad humana, a la vida privada, a decidir el número de espaciamiento de sus hijas y/o hijos, a la vida, a la igualdad y prohibición de discriminación, a las libertades reproductivas, a la salud, así como a los principios de legalidad y de supremacía constitucional y obligación de promover, respetar y proteger los derechos humanos.</t>
  </si>
  <si>
    <t>Derechos de igualdad y prohibición de discriminación, al libre desarrollo de la personalidad, a la identidad personal, a la identidad sexual, a la identidad de género, a la propia imagen, a la intimidad, derechos de las niñas, niños y adolescentes y principio de interés superior de la infancia.</t>
  </si>
  <si>
    <t>Derechos de libertad de expresión, de acceso a la información, a la seguridad jurídica y principio de legalidad.</t>
  </si>
  <si>
    <t>Derechos de igualdad y no discriminación, de acceso a un cargo en el servicio público, libertad de trabajo y principio de legalidad.</t>
  </si>
  <si>
    <t>Derechos a la seguridad jurídica y la protección de la familia, así como a los principios de legalidad, en su vertiente de taxatividad y proporcionalidad de las penas.</t>
  </si>
  <si>
    <t>Derechos de igualdad y prohibición de discriminación, a la seguridad jurídica y a la libertad de trabajo, así como a los principios de presunción de inocencia y legalidad.</t>
  </si>
  <si>
    <t>Derechos de igualdad y no discriminación, de acceso a un cargo en el servicio público, libertad de trabajo y principio de reinserción social.</t>
  </si>
  <si>
    <t>Derechos de igualdad y prohibición de discriminación, de acceso a un cargo en el servicio público, a la seguridad jurídica, libertad de trabajo, así como principios de presunción de inocencia, reinserción social y legalidad.</t>
  </si>
  <si>
    <t>Derechos de igualdad y prohibición de discriminación, de acceso a un cargo en el servicio público, libertad de trabajo, así como al principio de reinserción social.</t>
  </si>
  <si>
    <t>Derechos a la libertad personal, al proceso, a las garantías judiciales, así como al principio de presunción de inocencia y obligación de promover, respetar y proteger los derechos humanos.</t>
  </si>
  <si>
    <t>Derecho a la seguridad jurídica, libertad de expresión y principio de taxatividad.</t>
  </si>
  <si>
    <t>Derechos de igualdad y prohibición de discriminación, de acceso a un cargo en el servicio público y libertad de trabajo.</t>
  </si>
  <si>
    <t>Derecho de acceso a la información y principios de gratuidad en el acceso a la información y de proporcionalidad tributaria.</t>
  </si>
  <si>
    <t>Derechos de acceso a la información y seguridad jurídica, así como principios de gratuidad en el acceso a la información, legalidad, de reserva de ley y de proporcionalidad tributaria.</t>
  </si>
  <si>
    <t>Derecho a la seguridad jurídica, así como los principios de legalidad, equidad y proporcionalidad tributarias.</t>
  </si>
  <si>
    <t>Derechos a la seguridad jurídica, de acceso a la información pública, a la intimidad y vida privada, a la identidad, a la libertad de expresión, a la igualdad y no discriminación, la libertad de reunión, los principios de reserva de ley, de proporcionalidad tributaria, de equidad en las contribuciones, así como la obligación de respetar, promover, proteger y garantizar derechos humanos.</t>
  </si>
  <si>
    <t>Derechos a la seguridad jurídica, de reunión, a la intimidad o a la vida privada, así como el principio de legalidad y la prohibición de injerencias arbitrarias.</t>
  </si>
  <si>
    <t>Derecho a la seguridad jurídica, así como los principios de legalidad y proporcionalidad tributaria.</t>
  </si>
  <si>
    <t>Derecho de acceso a la información y principio de gratuidad que lo rige.</t>
  </si>
  <si>
    <t>Derecho a la seguridad jurídica, así como los principios de legalidad tributaria y de reserva de ley.</t>
  </si>
  <si>
    <t>Derechos a la seguridad jurídica, de reunión y a la intimidad o a la vida privada, así como a los principios de legalidad, de equidad tributaria, de proporcionalidad en las contribuciones y la prohibición de injerencias arbitrarias.</t>
  </si>
  <si>
    <t>Derechos a la seguridad jurídica, a la igualdad y no discriminación, a la libertad de expresión, de manifestación, de reunión, a la intimidad o a la vida privada, así como el principio de legalidad y la prohibición de injerencias arbitrarias.</t>
  </si>
  <si>
    <t>Derechos de igualdad y prohibición de discriminación, de acceso a un cargo en el servicio público, a la seguridad jurídica, a la libertad de trabajo, así como los principios de reinserción social y de legalidad.</t>
  </si>
  <si>
    <t>Derecho a la seguridad jurídica, así como los principios de legalidad, de equidad tributaria y de proporcionalidad en las contribuciones.</t>
  </si>
  <si>
    <t>Derecho a la seguridad jurídica, libertades de expresión, reunión y manifestación, así como los principios de legalidad, taxatividad, de mínima intervención del derecho penal (ultima ratio) y non bis in ídem.</t>
  </si>
  <si>
    <t>Principio de proporcionalidad de las penas y prohibición de penas inusitadas.</t>
  </si>
  <si>
    <t xml:space="preserve">Derecho a la seguridad jurídica, de acceso a la información y principios de legalidad, gratuidad en el acceso a la información y de proporcionalidad y equidad tributarias. </t>
  </si>
  <si>
    <t>Derecho a la seguridad jurídica, los principios de legalidad tributaria, de reserva de ley, de proporcionalidad en las contribuciones y de equidad tributaria, así como la obligación del estado de respetar, promover, proteger y garantizar derechos humanos.</t>
  </si>
  <si>
    <t>Derecho de acceso a la información, así como los principios de gratuidad en el acceso a la información y de proporcionalidad tributaria.</t>
  </si>
  <si>
    <t>Derechos a la protección de la familia y de las niñas y los niños a vivir con sus padres, así como a los principios de proporcionalidad de las penas e interés superior de la infancia y la adolescencia</t>
  </si>
  <si>
    <t>Derechos a la seguridad jurídica, de igualdad y no discriminación, de acceso a un cargo en el servicio público y libertad de trabajo, así como principio de legalidad.</t>
  </si>
  <si>
    <t>Principios de proporcionalidad de las penas, en su vertiente de prohibición de penas inusitadas y de reinserción social.</t>
  </si>
  <si>
    <t>Derechos de igualdad y prohibición de discriminación, al libre desarrollo de la personalidad, a la identidad personal, a la identidad sexual, a la identidad de género, a la propia imagen, a la intimidad, derechos de las niñas, niños y adolescentes, y principio de interés superior de la infancia.</t>
  </si>
  <si>
    <t>Derechos a la seguridad jurídica, de igualdad y prohibición de discriminación, de acceso a un cargo en el servicio público, libertad de trabajo, así como al principio de legalidad.</t>
  </si>
  <si>
    <t>Derechos de seguridad jurídica, de igualdad y prohibición de discriminación, de acceso a un cargo en el servicio público, a la libertad de trabajo, así como a los principios de presunción de inocencia y de legalidad.</t>
  </si>
  <si>
    <t>Derechos de seguridad jurídica y principio de legalidad.</t>
  </si>
  <si>
    <t>Libertad de expresión y de reunión.</t>
  </si>
  <si>
    <t xml:space="preserve">Derechos de igualdad y prohibición de discriminación, de acceso a un cargo en el servicio público, a la seguridad jurídica, libertad de trabajo, así como los principios de reinserción social y legalidad. </t>
  </si>
  <si>
    <t>10095</t>
  </si>
  <si>
    <t>Bicentenario, el ayer y hoy de México</t>
  </si>
  <si>
    <t>Precios promedio de compra de bienes para comercializar.</t>
  </si>
  <si>
    <t>Códices</t>
  </si>
  <si>
    <t>Biblioteca digital.</t>
  </si>
  <si>
    <t>Productos y servicios.</t>
  </si>
  <si>
    <t>Red de estaciones del INIFAP</t>
  </si>
  <si>
    <t>Tarifas por uso de infraestructura.</t>
  </si>
  <si>
    <t>Programa anual de obra.</t>
  </si>
  <si>
    <t>Calendario de cruceros.</t>
  </si>
  <si>
    <t>Bicentenario de la consumación de la independencia de méxico.</t>
  </si>
  <si>
    <t>Frente a la emergencia sanitaria por COVID-19, PROFEDET brinda servicios a trabajadoras y trabajadores que lo requieran.</t>
  </si>
  <si>
    <t>Precios promedio de compra de los productos que se comercializan en diconsa ya sea mediante el programa de abasto rural o para algun programa especial.</t>
  </si>
  <si>
    <t>Itinerario de cruceros turÍsticos Puerto Chiapas 2021.</t>
  </si>
  <si>
    <t>Tarifas por uso de infraestructura portuaria para embarcaciones comerciales, cruceros turisticos y pesqueros en Puerto Chiapas.</t>
  </si>
  <si>
    <t>Serie de capsulas audiovisuales en formato breve sobre los 200 años de la consumación de la independencia dirigida a jovenes estudiantes y presentada por historiadores especialistas en el tema.</t>
  </si>
  <si>
    <t>Con fundamento en el articulo 60, capitulo VII de la Ley de Puertos.</t>
  </si>
  <si>
    <t>Ley de Puertos, Ley de Aduana. reglas de operación, reglas de comercio exterior, Ley de Navegación y Comercio Marítimo, manual de operación aduanera.</t>
  </si>
  <si>
    <t>"Acuerdo por el cual se establece el Código Postal de Encadenamiento y Distribución en la República Mexicana. DOF 20/04/1981"</t>
  </si>
  <si>
    <t>El fundamento principal es la conmemoración de los 200 años en 2021 de la consumación de la independencia de México, realizada el 27 de septiembre de 1821. En cuanto a las razones, la inmediatez de la información y los nuevos canales de comunicación exigen que los contenidos sean breves y concisos, y al mismo tiempo, desde el punto de vista académico, estos materiales audiovisuales son herramientas que detonan la curiosidad histórica de saber más al público no especializado, dando pie a la búsqueda de lecturas o investigaciones más detalladas sobre el tema.</t>
  </si>
  <si>
    <t xml:space="preserve">Ley General de Responsabilidades Administrativas, Código de Ética de las Personas Servidoras Públicas del Gobierno Federal y Código de Conducta del Hospital Regional de Alta Especialidad de Ciudad Victoria "Bicentenario 2010". RAZONES: Dar a conocer  cuál es el debido comportamiento que deben observar los servidores públicos en el ejercicio de sus funciones. </t>
  </si>
  <si>
    <t xml:space="preserve">1. Programa Nacional de Combate a la Corrupción y a la Impunidad, y de Mejora de la Gestión Pública, 2019-2024(PNCCIMGP). 2.- Política de Transparencia, Gobierno Abierto y Datos Abiertos de la Administración Pública Federal 2021-2024. RAZONES: Dar a conocer la existencia de esa herramienta para acceder de manera más eficiente a los datos personales relacionados con su estado de salud. 
</t>
  </si>
  <si>
    <t>Integración de los órganos de dirección nacional electos por el pleno del 10° congreso nacional ordinario del 22 de octubre de 2017.</t>
  </si>
  <si>
    <t>Integración de los órganos de dirección nacional electos por el pleno del 10° Congreso Nacional Ordinario
22octubre2017
Comisión Nacional de Elecciones y Procedimientos Internos
2017 - 2022</t>
  </si>
  <si>
    <t>Integración de los órganos de dirección nacional electos por el pleno del 10° Congreso Nacional Ordinario
22octubre2017
Comisión Coordinadora Nacional
2017 - 2022</t>
  </si>
  <si>
    <t>Integración de los órganos de dirección nacional electos por el pleno del 10° Congreso Nacional Ordinario
22octubre2017
Comisión Nacional de Vigilancia de Elecciones y Procedimientos Internos
2017 - 2022</t>
  </si>
  <si>
    <t>Integración de los órganos de dirección nacional electos por el pleno del 10° Congreso Nacional Ordinario
22octubre2017
Comisión Nacional de Conciliación, Garantías, Justicia y Controversias
2017 - 2022</t>
  </si>
  <si>
    <t>Integración de los órganos de dirección nacional electos por el pleno del 10° Congreso Nacional Ordinario
22octubre2017
Comisión Nacional de Contraloría y Fiscalización
2017 - 2022</t>
  </si>
  <si>
    <t>Poblacion en general.</t>
  </si>
  <si>
    <t>Público en general e institucional.</t>
  </si>
  <si>
    <t>Público escolar juvenil.</t>
  </si>
  <si>
    <t>A toda la ciudadania</t>
  </si>
  <si>
    <t>La informacion se saca en promedio de los productos que se adquieren de acuerdo a la demanda que hay en cada lugar, zona o para queines van destinados los programas.</t>
  </si>
  <si>
    <t>Departamento de Comercialización.</t>
  </si>
  <si>
    <t>Departamento de Promoción.</t>
  </si>
  <si>
    <t>Son 10 capsulas</t>
  </si>
  <si>
    <t>Por publicarse el contenido de la información correspondiente al segundo semestre del 2021. Esta informacion la generan las siguientes areas: Dirección Médica, Dirección de Enseñanza, Subdirección de Recursos Materiales, Subdirección de Servicios Generales, Unidad de Transparencia y Unidad de Planeación.</t>
  </si>
  <si>
    <t>Registro de practicas de transformación de clima y cultura organizacional.</t>
  </si>
  <si>
    <t>03102</t>
  </si>
  <si>
    <t>03206</t>
  </si>
  <si>
    <t>03207</t>
  </si>
  <si>
    <t>03208</t>
  </si>
  <si>
    <t>03209</t>
  </si>
  <si>
    <t>03210</t>
  </si>
  <si>
    <t>03300</t>
  </si>
  <si>
    <t>03301</t>
  </si>
  <si>
    <t>03302</t>
  </si>
  <si>
    <t>03303</t>
  </si>
  <si>
    <t>03304</t>
  </si>
  <si>
    <t>03305</t>
  </si>
  <si>
    <t>03306</t>
  </si>
  <si>
    <t>06110</t>
  </si>
  <si>
    <t>11225</t>
  </si>
  <si>
    <t>15100</t>
  </si>
  <si>
    <t>20285</t>
  </si>
  <si>
    <t>10101</t>
  </si>
  <si>
    <t>11088</t>
  </si>
  <si>
    <t>11101</t>
  </si>
  <si>
    <t>11103</t>
  </si>
  <si>
    <t>11107</t>
  </si>
  <si>
    <t>11108</t>
  </si>
  <si>
    <t>11109</t>
  </si>
  <si>
    <t>11110</t>
  </si>
  <si>
    <t>11111</t>
  </si>
  <si>
    <t>11112</t>
  </si>
  <si>
    <t>11120</t>
  </si>
  <si>
    <t>11121</t>
  </si>
  <si>
    <t>11141</t>
  </si>
  <si>
    <t>10111</t>
  </si>
  <si>
    <t>22100</t>
  </si>
  <si>
    <t>61100</t>
  </si>
  <si>
    <t>20120</t>
  </si>
  <si>
    <t>11323</t>
  </si>
  <si>
    <t>17110</t>
  </si>
  <si>
    <t>22330</t>
  </si>
  <si>
    <t>22370</t>
  </si>
  <si>
    <t>22340</t>
  </si>
  <si>
    <t>22380</t>
  </si>
  <si>
    <t>22310</t>
  </si>
  <si>
    <t>22300</t>
  </si>
  <si>
    <t>22400</t>
  </si>
  <si>
    <t>20237</t>
  </si>
  <si>
    <t>20410</t>
  </si>
  <si>
    <t>16161</t>
  </si>
  <si>
    <t>16111</t>
  </si>
  <si>
    <t>18112</t>
  </si>
  <si>
    <t>18470</t>
  </si>
  <si>
    <t>11186</t>
  </si>
  <si>
    <t>18570</t>
  </si>
  <si>
    <t>11148</t>
  </si>
  <si>
    <t>20143</t>
  </si>
  <si>
    <t>21372</t>
  </si>
  <si>
    <t>18191</t>
  </si>
  <si>
    <t>18200</t>
  </si>
  <si>
    <t>11163</t>
  </si>
  <si>
    <t>51123</t>
  </si>
  <si>
    <t>21068</t>
  </si>
  <si>
    <t>21364</t>
  </si>
  <si>
    <t>21161</t>
  </si>
  <si>
    <t>11190</t>
  </si>
  <si>
    <t>40100</t>
  </si>
  <si>
    <t>11425</t>
  </si>
  <si>
    <t>11262</t>
  </si>
  <si>
    <t>25101</t>
  </si>
  <si>
    <t>21006</t>
  </si>
  <si>
    <t>21005</t>
  </si>
  <si>
    <t>21007</t>
  </si>
  <si>
    <t>21010</t>
  </si>
  <si>
    <t>21008</t>
  </si>
  <si>
    <t>21009</t>
  </si>
  <si>
    <t>21003</t>
  </si>
  <si>
    <t>11155</t>
  </si>
  <si>
    <t>20100</t>
  </si>
  <si>
    <t>2100</t>
  </si>
  <si>
    <t>15001</t>
  </si>
  <si>
    <t>15002</t>
  </si>
  <si>
    <t>15009</t>
  </si>
  <si>
    <t>15005</t>
  </si>
  <si>
    <t>15006</t>
  </si>
  <si>
    <t>15008</t>
  </si>
  <si>
    <t>32100</t>
  </si>
  <si>
    <t>31100</t>
  </si>
  <si>
    <t>12002</t>
  </si>
  <si>
    <t>16152</t>
  </si>
  <si>
    <t>10100</t>
  </si>
  <si>
    <t>10265</t>
  </si>
  <si>
    <t>10315</t>
  </si>
  <si>
    <t>11075</t>
  </si>
  <si>
    <t>11080</t>
  </si>
  <si>
    <t>11085</t>
  </si>
  <si>
    <t>11195</t>
  </si>
  <si>
    <t>11205</t>
  </si>
  <si>
    <t>11280</t>
  </si>
  <si>
    <t>11318</t>
  </si>
  <si>
    <t>12100</t>
  </si>
  <si>
    <t>12195</t>
  </si>
  <si>
    <t>12215</t>
  </si>
  <si>
    <t>12223</t>
  </si>
  <si>
    <t>12277</t>
  </si>
  <si>
    <t>12360</t>
  </si>
  <si>
    <t>14075</t>
  </si>
  <si>
    <t>14120</t>
  </si>
  <si>
    <t>16121</t>
  </si>
  <si>
    <t>16211</t>
  </si>
  <si>
    <t>18572</t>
  </si>
  <si>
    <t>20090</t>
  </si>
  <si>
    <t>20150</t>
  </si>
  <si>
    <t>35100</t>
  </si>
  <si>
    <t>53110</t>
  </si>
  <si>
    <t>11083</t>
  </si>
  <si>
    <t>11151</t>
  </si>
  <si>
    <t>11279</t>
  </si>
  <si>
    <t>11290</t>
  </si>
  <si>
    <t>11312</t>
  </si>
  <si>
    <t>12220</t>
  </si>
  <si>
    <t>16101</t>
  </si>
  <si>
    <t>18001</t>
  </si>
  <si>
    <t>18474</t>
  </si>
  <si>
    <t>20312</t>
  </si>
  <si>
    <t>21160</t>
  </si>
  <si>
    <t>22103</t>
  </si>
  <si>
    <t>36001</t>
  </si>
  <si>
    <t>15111</t>
  </si>
  <si>
    <t>11199</t>
  </si>
  <si>
    <t>42207</t>
  </si>
  <si>
    <t>28001</t>
  </si>
  <si>
    <t>12212</t>
  </si>
  <si>
    <t>18476</t>
  </si>
  <si>
    <t>10102</t>
  </si>
  <si>
    <t>10141</t>
  </si>
  <si>
    <t>18111</t>
  </si>
  <si>
    <t>11161</t>
  </si>
  <si>
    <r>
      <t xml:space="preserve">La información estará disponible en formato KMZ, en el portal del Atlas Nacional de Riesgos. Para su consulta y/o descarga, dar clic en consulta en pantalla completa que aparece en la parte superior derecha en color azul, acceder por el menú de </t>
    </r>
    <r>
      <rPr>
        <i/>
        <sz val="11"/>
        <rFont val="Calibri"/>
        <family val="2"/>
        <scheme val="minor"/>
      </rPr>
      <t>Capas</t>
    </r>
    <r>
      <rPr>
        <sz val="11"/>
        <rFont val="Calibri"/>
        <family val="2"/>
        <scheme val="minor"/>
      </rPr>
      <t xml:space="preserve">, luego dar clic en </t>
    </r>
    <r>
      <rPr>
        <i/>
        <sz val="11"/>
        <rFont val="Calibri"/>
        <family val="2"/>
        <scheme val="minor"/>
      </rPr>
      <t>Hidrometeorológicos</t>
    </r>
    <r>
      <rPr>
        <sz val="11"/>
        <rFont val="Calibri"/>
        <family val="2"/>
        <scheme val="minor"/>
      </rPr>
      <t xml:space="preserve"> y buscar el subtema de </t>
    </r>
    <r>
      <rPr>
        <i/>
        <sz val="11"/>
        <rFont val="Calibri"/>
        <family val="2"/>
        <scheme val="minor"/>
      </rPr>
      <t>Inundaciones</t>
    </r>
    <r>
      <rPr>
        <sz val="11"/>
        <rFont val="Calibri"/>
        <family val="2"/>
        <scheme val="minor"/>
      </rPr>
      <t xml:space="preserve">, ahí se desplegará </t>
    </r>
    <r>
      <rPr>
        <i/>
        <sz val="11"/>
        <rFont val="Calibri"/>
        <family val="2"/>
        <scheme val="minor"/>
      </rPr>
      <t xml:space="preserve">Históricos </t>
    </r>
    <r>
      <rPr>
        <sz val="11"/>
        <rFont val="Calibri"/>
        <family val="2"/>
        <scheme val="minor"/>
      </rPr>
      <t>y aparecerá la capa de</t>
    </r>
    <r>
      <rPr>
        <i/>
        <sz val="11"/>
        <rFont val="Calibri"/>
        <family val="2"/>
        <scheme val="minor"/>
      </rPr>
      <t xml:space="preserve"> Inundaciones 2021</t>
    </r>
    <r>
      <rPr>
        <sz val="11"/>
        <rFont val="Calibri"/>
        <family val="2"/>
        <scheme val="minor"/>
      </rPr>
      <t>, dar clic a la izquierda en el pequeño recuadro para visualizar la información.</t>
    </r>
  </si>
  <si>
    <r>
      <t xml:space="preserve">La información está disponible en formato KMZ, en el portal del Atlas Nacional de Riesgos. Para su consulta y/o descarga, dar clic en consulta en pantalla completa que aparece en la parte superior derecha en color azul, acceder por el menú de </t>
    </r>
    <r>
      <rPr>
        <i/>
        <sz val="11"/>
        <rFont val="Calibri"/>
        <family val="2"/>
        <scheme val="minor"/>
      </rPr>
      <t>Capas</t>
    </r>
    <r>
      <rPr>
        <sz val="11"/>
        <rFont val="Calibri"/>
        <family val="2"/>
        <scheme val="minor"/>
      </rPr>
      <t xml:space="preserve">, luego dar clic en </t>
    </r>
    <r>
      <rPr>
        <i/>
        <sz val="11"/>
        <rFont val="Calibri"/>
        <family val="2"/>
        <scheme val="minor"/>
      </rPr>
      <t>Hidrometeorológicos</t>
    </r>
    <r>
      <rPr>
        <sz val="11"/>
        <rFont val="Calibri"/>
        <family val="2"/>
        <scheme val="minor"/>
      </rPr>
      <t xml:space="preserve"> y buscar el subtema de </t>
    </r>
    <r>
      <rPr>
        <i/>
        <sz val="11"/>
        <rFont val="Calibri"/>
        <family val="2"/>
        <scheme val="minor"/>
      </rPr>
      <t>Inundaciones</t>
    </r>
    <r>
      <rPr>
        <sz val="11"/>
        <rFont val="Calibri"/>
        <family val="2"/>
        <scheme val="minor"/>
      </rPr>
      <t xml:space="preserve">, ahí se desplegará </t>
    </r>
    <r>
      <rPr>
        <i/>
        <sz val="11"/>
        <rFont val="Calibri"/>
        <family val="2"/>
        <scheme val="minor"/>
      </rPr>
      <t>Históricos</t>
    </r>
    <r>
      <rPr>
        <sz val="11"/>
        <rFont val="Calibri"/>
        <family val="2"/>
        <scheme val="minor"/>
      </rPr>
      <t xml:space="preserve"> y aparecerá la capa de </t>
    </r>
    <r>
      <rPr>
        <i/>
        <sz val="11"/>
        <rFont val="Calibri"/>
        <family val="2"/>
        <scheme val="minor"/>
      </rPr>
      <t>Puntos críticos de inundación,</t>
    </r>
    <r>
      <rPr>
        <sz val="11"/>
        <rFont val="Calibri"/>
        <family val="2"/>
        <scheme val="minor"/>
      </rPr>
      <t xml:space="preserve"> dar clic a la izquierda en el pequeño recuadro para visualizar la información.</t>
    </r>
  </si>
  <si>
    <r>
      <t xml:space="preserve">#UnDíaComoHoy de 1324 falleció en Venecia el viajero </t>
    </r>
    <r>
      <rPr>
        <u/>
        <sz val="11"/>
        <rFont val="Calibri"/>
        <family val="2"/>
        <scheme val="minor"/>
      </rPr>
      <t>#MarcoPolo</t>
    </r>
    <r>
      <rPr>
        <sz val="11"/>
        <rFont val="Calibri"/>
        <family val="2"/>
        <scheme val="minor"/>
      </rPr>
      <t>, quien inició hace 750 años, en 1271, su larga travesía por Asia Central y China, donde conoció y fue consejero del emperador Kublai Kan, y puso en el mapa la mítica “Ruta de la Seda”. #INAHVirtual</t>
    </r>
  </si>
  <si>
    <r>
      <t>Apoyo otorgado: Programa para la Protección y Restauración de Ecosistemas y Especies Prioritarias (PROREST) componente</t>
    </r>
    <r>
      <rPr>
        <b/>
        <sz val="11"/>
        <rFont val="Calibri"/>
        <family val="2"/>
        <scheme val="minor"/>
      </rPr>
      <t xml:space="preserve"> “Estudios técnicos para el manejo de Áreas Naturales Protegidas” 2021</t>
    </r>
  </si>
  <si>
    <r>
      <t>Apoyo otorgado: Programa para la Protección y Restauración de Ecosistemas y Especies Prioritarias (PROREST) componente</t>
    </r>
    <r>
      <rPr>
        <b/>
        <sz val="11"/>
        <rFont val="Calibri"/>
        <family val="2"/>
        <scheme val="minor"/>
      </rPr>
      <t xml:space="preserve"> “Conservación Comunitaria en ANP” 2021</t>
    </r>
  </si>
  <si>
    <t>12151</t>
  </si>
  <si>
    <t>11171</t>
  </si>
  <si>
    <t>16131</t>
  </si>
  <si>
    <r>
      <t xml:space="preserve">Con el presente documento se informa al </t>
    </r>
    <r>
      <rPr>
        <b/>
        <sz val="11"/>
        <color theme="1"/>
        <rFont val="Calibri"/>
        <family val="2"/>
        <scheme val="minor"/>
      </rPr>
      <t>titular</t>
    </r>
    <r>
      <rPr>
        <sz val="11"/>
        <color theme="1"/>
        <rFont val="Calibri"/>
        <family val="2"/>
        <scheme val="minor"/>
      </rPr>
      <t xml:space="preserve"> sobre la existencia y características principales del </t>
    </r>
    <r>
      <rPr>
        <b/>
        <sz val="11"/>
        <color theme="1"/>
        <rFont val="Calibri"/>
        <family val="2"/>
        <scheme val="minor"/>
      </rPr>
      <t>tratamiento</t>
    </r>
    <r>
      <rPr>
        <sz val="11"/>
        <color theme="1"/>
        <rFont val="Calibri"/>
        <family val="2"/>
        <scheme val="minor"/>
      </rPr>
      <t xml:space="preserve"> al que serán sometidos sus </t>
    </r>
    <r>
      <rPr>
        <b/>
        <sz val="11"/>
        <color theme="1"/>
        <rFont val="Calibri"/>
        <family val="2"/>
        <scheme val="minor"/>
      </rPr>
      <t>datos personales</t>
    </r>
    <r>
      <rPr>
        <sz val="11"/>
        <color theme="1"/>
        <rFont val="Calibri"/>
        <family val="2"/>
        <scheme val="minor"/>
      </rPr>
      <t xml:space="preserve">. </t>
    </r>
  </si>
  <si>
    <r>
      <t>https://www.youtube.com/watch?v=xnBHoCT2voA&amp;t=2660s</t>
    </r>
    <r>
      <rPr>
        <sz val="11"/>
        <color theme="1"/>
        <rFont val="Calibri"/>
        <family val="2"/>
        <scheme val="minor"/>
      </rPr>
      <t xml:space="preserve"> 
https://www.youtube.com/watch?v=13eoSaXZrws&amp;t=66s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</si>
</sst>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dd/mm/yyyy"/>
  </numFmts>
  <fonts count="20" x14ac:knownFonts="1">
    <font>
      <sz val="11"/>
      <color theme="1"/>
      <name val="Calibri"/>
      <family val="2"/>
      <scheme val="minor"/>
    </font>
    <font>
      <sz val="11"/>
      <name val="Calibri"/>
      <family val="2"/>
      <scheme val="minor"/>
    </font>
    <font>
      <u/>
      <sz val="11"/>
      <color theme="10"/>
      <name val="Calibri"/>
      <family val="2"/>
      <scheme val="minor"/>
    </font>
    <font>
      <sz val="11"/>
      <color rgb="FF000000"/>
      <name val="Calibri"/>
      <family val="2"/>
    </font>
    <font>
      <u/>
      <sz val="10"/>
      <color theme="10"/>
      <name val="Arial"/>
      <family val="2"/>
    </font>
    <font>
      <sz val="9"/>
      <color theme="1"/>
      <name val="Calibri"/>
      <family val="2"/>
      <scheme val="minor"/>
    </font>
    <font>
      <b/>
      <sz val="11"/>
      <color theme="1"/>
      <name val="Calibri"/>
      <family val="2"/>
      <scheme val="minor"/>
    </font>
    <font>
      <b/>
      <sz val="11"/>
      <color rgb="FFFF0000"/>
      <name val="Calibri"/>
      <family val="2"/>
      <scheme val="minor"/>
    </font>
    <font>
      <sz val="11"/>
      <color indexed="8"/>
      <name val="Calibri"/>
      <family val="2"/>
      <scheme val="minor"/>
    </font>
    <font>
      <b/>
      <sz val="11"/>
      <color theme="0"/>
      <name val="Calibri"/>
      <family val="2"/>
      <scheme val="minor"/>
    </font>
    <font>
      <sz val="11"/>
      <color theme="1"/>
      <name val="Calibri"/>
      <family val="2"/>
      <scheme val="minor"/>
    </font>
    <font>
      <sz val="8"/>
      <name val="Calibri"/>
      <family val="2"/>
      <scheme val="minor"/>
    </font>
    <font>
      <sz val="11"/>
      <color theme="0"/>
      <name val="Calibri"/>
      <family val="2"/>
      <scheme val="minor"/>
    </font>
    <font>
      <sz val="11"/>
      <color rgb="FFFF0000"/>
      <name val="Calibri"/>
      <family val="2"/>
      <scheme val="minor"/>
    </font>
    <font>
      <sz val="12"/>
      <color rgb="FF006100"/>
      <name val="Calibri"/>
      <family val="2"/>
      <scheme val="minor"/>
    </font>
    <font>
      <sz val="11"/>
      <color theme="10"/>
      <name val="Calibri"/>
      <family val="2"/>
      <scheme val="minor"/>
    </font>
    <font>
      <u/>
      <sz val="11"/>
      <name val="Calibri"/>
      <family val="2"/>
      <scheme val="minor"/>
    </font>
    <font>
      <sz val="11"/>
      <color rgb="FF000000"/>
      <name val="Calibri"/>
      <family val="2"/>
      <scheme val="minor"/>
    </font>
    <font>
      <b/>
      <sz val="11"/>
      <name val="Calibri"/>
      <family val="2"/>
      <scheme val="minor"/>
    </font>
    <font>
      <i/>
      <sz val="11"/>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1" tint="4.9989318521683403E-2"/>
        <bgColor indexed="64"/>
      </patternFill>
    </fill>
    <fill>
      <patternFill patternType="solid">
        <fgColor theme="1"/>
        <bgColor indexed="64"/>
      </patternFill>
    </fill>
    <fill>
      <patternFill patternType="solid">
        <fgColor rgb="FFC6EFCE"/>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theme="1"/>
      </top>
      <bottom/>
      <diagonal/>
    </border>
  </borders>
  <cellStyleXfs count="6">
    <xf numFmtId="0" fontId="0" fillId="0" borderId="0"/>
    <xf numFmtId="0" fontId="2" fillId="0" borderId="0" applyNumberFormat="0" applyFill="0" applyBorder="0" applyAlignment="0" applyProtection="0"/>
    <xf numFmtId="0" fontId="3" fillId="0" borderId="0"/>
    <xf numFmtId="0" fontId="4" fillId="0" borderId="0" applyNumberFormat="0" applyFill="0" applyBorder="0" applyAlignment="0" applyProtection="0"/>
    <xf numFmtId="0" fontId="14" fillId="5" borderId="0" applyNumberFormat="0" applyBorder="0" applyAlignment="0" applyProtection="0"/>
    <xf numFmtId="43" fontId="10" fillId="0" borderId="0" applyFont="0" applyFill="0" applyBorder="0" applyAlignment="0" applyProtection="0"/>
  </cellStyleXfs>
  <cellXfs count="133">
    <xf numFmtId="0" fontId="0" fillId="0" borderId="0" xfId="0"/>
    <xf numFmtId="0" fontId="5" fillId="0" borderId="0" xfId="0" applyFont="1" applyAlignment="1">
      <alignment horizontal="justify" vertical="center"/>
    </xf>
    <xf numFmtId="0" fontId="0" fillId="0" borderId="0" xfId="0" applyAlignment="1"/>
    <xf numFmtId="0" fontId="1"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14" fontId="9" fillId="4"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Border="1"/>
    <xf numFmtId="0" fontId="7" fillId="0" borderId="0" xfId="0" applyFont="1" applyFill="1" applyBorder="1" applyAlignment="1">
      <alignment horizontal="center" vertical="center"/>
    </xf>
    <xf numFmtId="0" fontId="0" fillId="0" borderId="0" xfId="0" applyFill="1" applyBorder="1" applyAlignment="1">
      <alignment horizontal="left" vertical="center"/>
    </xf>
    <xf numFmtId="49" fontId="0" fillId="0" borderId="0" xfId="0" applyNumberFormat="1" applyBorder="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5" fontId="1" fillId="0" borderId="1" xfId="0" applyNumberFormat="1" applyFont="1" applyBorder="1" applyAlignment="1">
      <alignment horizontal="center" vertical="center" wrapText="1"/>
    </xf>
    <xf numFmtId="49" fontId="1" fillId="0" borderId="1" xfId="5" applyNumberFormat="1" applyFont="1" applyFill="1" applyBorder="1" applyAlignment="1">
      <alignment horizontal="center" vertical="center" wrapText="1"/>
    </xf>
    <xf numFmtId="165" fontId="15" fillId="0"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165" fontId="1" fillId="0" borderId="1" xfId="1" applyNumberFormat="1" applyFont="1" applyFill="1" applyBorder="1" applyAlignment="1" applyProtection="1">
      <alignment horizontal="center" vertical="center" wrapText="1"/>
    </xf>
    <xf numFmtId="49" fontId="1" fillId="0" borderId="1" xfId="0" quotePrefix="1" applyNumberFormat="1" applyFont="1" applyFill="1" applyBorder="1" applyAlignment="1">
      <alignment horizontal="center" vertical="center" wrapText="1"/>
    </xf>
    <xf numFmtId="0" fontId="0" fillId="0" borderId="1" xfId="0" quotePrefix="1" applyFont="1" applyBorder="1" applyAlignment="1">
      <alignment horizontal="center" vertical="center" wrapText="1"/>
    </xf>
    <xf numFmtId="0" fontId="0" fillId="0" borderId="1" xfId="0" applyFont="1" applyBorder="1" applyAlignment="1">
      <alignment horizontal="center" vertical="center" wrapText="1"/>
    </xf>
    <xf numFmtId="49" fontId="1" fillId="0" borderId="1" xfId="0" quotePrefix="1"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2" applyFont="1" applyBorder="1" applyAlignment="1">
      <alignment horizontal="center" vertical="center" wrapText="1"/>
    </xf>
    <xf numFmtId="0" fontId="0" fillId="0" borderId="0" xfId="0" applyFont="1" applyBorder="1"/>
    <xf numFmtId="0" fontId="2" fillId="0" borderId="1" xfId="1" applyFont="1" applyBorder="1" applyAlignment="1">
      <alignment horizontal="center" vertical="center" wrapText="1"/>
    </xf>
    <xf numFmtId="49" fontId="0" fillId="0" borderId="0"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1" fillId="0" borderId="1" xfId="1" applyFont="1" applyFill="1" applyBorder="1" applyAlignment="1">
      <alignment horizontal="center" vertical="center" wrapText="1"/>
    </xf>
    <xf numFmtId="49" fontId="0" fillId="0" borderId="1" xfId="0" quotePrefix="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 fillId="0" borderId="1" xfId="4" applyFont="1" applyFill="1" applyBorder="1" applyAlignment="1">
      <alignment horizontal="center" vertical="center" wrapText="1"/>
    </xf>
    <xf numFmtId="0" fontId="9"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14" fontId="9"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0" borderId="8" xfId="0" quotePrefix="1" applyFont="1" applyFill="1" applyBorder="1" applyAlignment="1">
      <alignment horizontal="center" vertical="center" wrapText="1"/>
    </xf>
    <xf numFmtId="0" fontId="1" fillId="0" borderId="3" xfId="0" applyNumberFormat="1" applyFont="1" applyFill="1" applyBorder="1" applyAlignment="1" applyProtection="1">
      <alignment horizontal="center" vertical="center" wrapText="1"/>
    </xf>
    <xf numFmtId="0" fontId="0" fillId="0" borderId="1" xfId="2" quotePrefix="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0" fillId="0" borderId="0" xfId="0" applyBorder="1" applyAlignment="1">
      <alignment horizontal="center" vertical="center"/>
    </xf>
    <xf numFmtId="49" fontId="1" fillId="0" borderId="8" xfId="0" applyNumberFormat="1" applyFont="1" applyBorder="1" applyAlignment="1">
      <alignment horizontal="center" vertical="center" wrapText="1"/>
    </xf>
    <xf numFmtId="0" fontId="1" fillId="0" borderId="3" xfId="0" applyFont="1" applyBorder="1" applyAlignment="1">
      <alignment horizontal="center" vertical="center" wrapText="1"/>
    </xf>
    <xf numFmtId="165" fontId="16" fillId="0" borderId="1" xfId="1" applyNumberFormat="1" applyFont="1" applyBorder="1" applyAlignment="1">
      <alignment horizontal="center" vertical="center" wrapText="1"/>
    </xf>
    <xf numFmtId="49" fontId="1" fillId="0" borderId="8" xfId="0" quotePrefix="1" applyNumberFormat="1" applyFont="1" applyBorder="1" applyAlignment="1">
      <alignment horizontal="center" vertical="center" wrapText="1"/>
    </xf>
    <xf numFmtId="49" fontId="1" fillId="0" borderId="8" xfId="5" applyNumberFormat="1" applyFont="1" applyBorder="1" applyAlignment="1">
      <alignment horizontal="center" vertical="center" wrapText="1"/>
    </xf>
    <xf numFmtId="0" fontId="0" fillId="0" borderId="3" xfId="0" applyFont="1" applyBorder="1" applyAlignment="1">
      <alignment horizontal="center" vertical="center" wrapText="1"/>
    </xf>
    <xf numFmtId="14" fontId="0" fillId="6"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0" xfId="0" applyNumberFormat="1" applyFont="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2" fillId="0" borderId="2" xfId="1" applyFont="1" applyBorder="1" applyAlignment="1">
      <alignment horizontal="center" vertical="center" wrapText="1"/>
    </xf>
    <xf numFmtId="0" fontId="1" fillId="0" borderId="4" xfId="0" applyNumberFormat="1" applyFont="1" applyFill="1" applyBorder="1" applyAlignment="1" applyProtection="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vertical="center"/>
    </xf>
    <xf numFmtId="49" fontId="1" fillId="0" borderId="1" xfId="2" applyNumberFormat="1" applyFont="1" applyBorder="1" applyAlignment="1">
      <alignment horizontal="center" vertical="center" wrapText="1"/>
    </xf>
    <xf numFmtId="0" fontId="1" fillId="0" borderId="1" xfId="2" applyFont="1" applyBorder="1" applyAlignment="1">
      <alignment horizontal="center" vertical="center" wrapText="1"/>
    </xf>
    <xf numFmtId="49" fontId="1" fillId="0" borderId="1" xfId="2" quotePrefix="1" applyNumberFormat="1" applyFont="1" applyBorder="1" applyAlignment="1">
      <alignment horizontal="center" vertical="center" wrapText="1"/>
    </xf>
    <xf numFmtId="49" fontId="0" fillId="0" borderId="0" xfId="0" applyNumberFormat="1" applyAlignment="1">
      <alignment horizontal="center" vertical="center"/>
    </xf>
    <xf numFmtId="0" fontId="16" fillId="0" borderId="1" xfId="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quotePrefix="1" applyFont="1" applyBorder="1" applyAlignment="1">
      <alignment horizontal="center" vertical="center" wrapText="1"/>
    </xf>
    <xf numFmtId="165" fontId="2" fillId="0" borderId="1" xfId="1" applyNumberFormat="1" applyFont="1" applyBorder="1" applyAlignment="1">
      <alignment horizontal="center" vertical="center" wrapText="1"/>
    </xf>
    <xf numFmtId="0" fontId="17" fillId="0" borderId="8" xfId="2" applyFont="1" applyBorder="1" applyAlignment="1">
      <alignment horizontal="center" vertical="center" wrapText="1"/>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14" fontId="17" fillId="0" borderId="1" xfId="2" applyNumberFormat="1" applyFont="1" applyBorder="1" applyAlignment="1">
      <alignment horizontal="center" vertical="center" wrapText="1"/>
    </xf>
    <xf numFmtId="164" fontId="1" fillId="0" borderId="1" xfId="4" applyNumberFormat="1" applyFont="1" applyFill="1" applyBorder="1" applyAlignment="1">
      <alignment horizontal="center" vertical="center" wrapText="1"/>
    </xf>
    <xf numFmtId="49" fontId="1" fillId="0" borderId="8" xfId="5" quotePrefix="1" applyNumberFormat="1" applyFont="1" applyBorder="1" applyAlignment="1">
      <alignment horizontal="center" vertical="center" wrapText="1"/>
    </xf>
    <xf numFmtId="0" fontId="17" fillId="0" borderId="8" xfId="2" quotePrefix="1" applyFont="1" applyBorder="1" applyAlignment="1">
      <alignment horizontal="center" vertical="center" wrapText="1"/>
    </xf>
    <xf numFmtId="0" fontId="1" fillId="0" borderId="3" xfId="0" applyFont="1" applyFill="1" applyBorder="1" applyAlignment="1">
      <alignment horizontal="center" vertical="center" wrapText="1"/>
    </xf>
    <xf numFmtId="0" fontId="0" fillId="0" borderId="9" xfId="0" quotePrefix="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9" fillId="3" borderId="7" xfId="0" applyFont="1" applyFill="1" applyBorder="1" applyAlignment="1">
      <alignment horizontal="center" vertical="center" wrapText="1"/>
    </xf>
    <xf numFmtId="0" fontId="1" fillId="0" borderId="4" xfId="0" applyNumberFormat="1" applyFont="1" applyBorder="1" applyAlignment="1">
      <alignment horizontal="center" vertical="center" wrapText="1"/>
    </xf>
    <xf numFmtId="165" fontId="16" fillId="0" borderId="2" xfId="1" applyNumberFormat="1" applyFont="1" applyBorder="1" applyAlignment="1">
      <alignment horizontal="center" vertical="center" wrapText="1"/>
    </xf>
    <xf numFmtId="0" fontId="1"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2" applyFont="1" applyBorder="1" applyAlignment="1">
      <alignment horizontal="center" vertical="center" wrapText="1"/>
    </xf>
    <xf numFmtId="0" fontId="17" fillId="0" borderId="1" xfId="2" applyNumberFormat="1" applyFont="1" applyBorder="1" applyAlignment="1">
      <alignment horizontal="center" vertical="center" wrapText="1"/>
    </xf>
    <xf numFmtId="0" fontId="17" fillId="0" borderId="3" xfId="2" applyNumberFormat="1" applyFont="1" applyBorder="1" applyAlignment="1">
      <alignment horizontal="center" vertical="center" wrapText="1"/>
    </xf>
    <xf numFmtId="0" fontId="17" fillId="0" borderId="10" xfId="2" applyNumberFormat="1" applyFont="1" applyBorder="1" applyAlignment="1">
      <alignment horizontal="center" vertical="center" wrapText="1"/>
    </xf>
    <xf numFmtId="49" fontId="9" fillId="3" borderId="6" xfId="0" applyNumberFormat="1" applyFont="1" applyFill="1" applyBorder="1" applyAlignment="1">
      <alignment horizontal="center" vertical="center" wrapText="1"/>
    </xf>
    <xf numFmtId="49" fontId="0" fillId="0" borderId="8" xfId="0" applyNumberFormat="1" applyFont="1" applyBorder="1" applyAlignment="1">
      <alignment horizontal="center" vertical="center" wrapText="1"/>
    </xf>
    <xf numFmtId="49" fontId="17" fillId="0" borderId="8" xfId="2" applyNumberFormat="1" applyFont="1" applyBorder="1" applyAlignment="1">
      <alignment horizontal="center" vertical="center" wrapText="1"/>
    </xf>
    <xf numFmtId="49" fontId="17" fillId="0" borderId="8" xfId="2" quotePrefix="1" applyNumberFormat="1" applyFont="1" applyBorder="1" applyAlignment="1">
      <alignment horizontal="center" vertical="center" wrapText="1"/>
    </xf>
    <xf numFmtId="49" fontId="0" fillId="0" borderId="8" xfId="0" quotePrefix="1" applyNumberFormat="1" applyFont="1" applyBorder="1" applyAlignment="1">
      <alignment horizontal="center" vertical="center" wrapText="1"/>
    </xf>
    <xf numFmtId="49" fontId="0" fillId="0" borderId="8" xfId="0" quotePrefix="1" applyNumberFormat="1" applyFont="1" applyFill="1" applyBorder="1" applyAlignment="1">
      <alignment horizontal="center" vertical="center" wrapText="1"/>
    </xf>
    <xf numFmtId="49" fontId="0" fillId="0" borderId="9" xfId="0" quotePrefix="1"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0" fillId="0" borderId="9" xfId="0" quotePrefix="1"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0" fillId="2" borderId="0"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49" fontId="17" fillId="0" borderId="9" xfId="2" quotePrefix="1" applyNumberFormat="1" applyFont="1" applyBorder="1" applyAlignment="1">
      <alignment horizontal="center" vertical="center" wrapText="1"/>
    </xf>
    <xf numFmtId="0" fontId="17" fillId="0" borderId="2" xfId="2" applyNumberFormat="1" applyFont="1" applyBorder="1" applyAlignment="1">
      <alignment horizontal="center" vertical="center" wrapText="1"/>
    </xf>
    <xf numFmtId="14" fontId="17" fillId="0" borderId="2" xfId="2" applyNumberFormat="1" applyFont="1" applyBorder="1" applyAlignment="1">
      <alignment horizontal="center" vertical="center" wrapText="1"/>
    </xf>
    <xf numFmtId="0" fontId="17" fillId="0" borderId="4" xfId="2" applyNumberFormat="1" applyFont="1" applyBorder="1" applyAlignment="1">
      <alignment horizontal="center" vertical="center" wrapText="1"/>
    </xf>
    <xf numFmtId="49" fontId="1" fillId="0" borderId="9" xfId="0" quotePrefix="1" applyNumberFormat="1" applyFont="1" applyBorder="1" applyAlignment="1">
      <alignment horizontal="center" vertical="center" wrapText="1"/>
    </xf>
    <xf numFmtId="49" fontId="1" fillId="0" borderId="1" xfId="5" quotePrefix="1" applyNumberFormat="1" applyFont="1" applyFill="1" applyBorder="1" applyAlignment="1">
      <alignment horizontal="center" vertical="center" wrapText="1"/>
    </xf>
  </cellXfs>
  <cellStyles count="6">
    <cellStyle name="Bueno" xfId="4" builtinId="26"/>
    <cellStyle name="Hipervínculo" xfId="1" builtinId="8"/>
    <cellStyle name="Hipervínculo 2" xfId="3" xr:uid="{00000000-0005-0000-0000-000001000000}"/>
    <cellStyle name="Millares" xfId="5" builtinId="3"/>
    <cellStyle name="Normal" xfId="0" builtinId="0"/>
    <cellStyle name="Normal 2" xfId="2" xr:uid="{00000000-0005-0000-0000-000003000000}"/>
  </cellStyles>
  <dxfs count="211">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numFmt numFmtId="165" formatCode="dd/mm/yyyy"/>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numFmt numFmtId="30" formatCode="@"/>
      <fill>
        <patternFill patternType="solid">
          <fgColor theme="0" tint="-0.14999847407452621"/>
          <bgColor theme="0" tint="-0.14999847407452621"/>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auto="1"/>
        <name val="Calibri"/>
        <family val="2"/>
        <scheme val="minor"/>
      </font>
      <numFmt numFmtId="165" formatCode="d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auto="1"/>
        <name val="Calibri"/>
        <family val="2"/>
        <scheme val="minor"/>
      </font>
      <numFmt numFmtId="165" formatCode="d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auto="1"/>
        <name val="Calibri"/>
        <family val="2"/>
        <scheme val="minor"/>
      </font>
      <numFmt numFmtId="165" formatCode="d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dd/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8"/>
        </left>
        <right style="thin">
          <color indexed="8"/>
        </right>
        <top/>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diagonalUp="0" diagonalDown="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border>
        <bottom style="thin">
          <color indexed="64"/>
        </bottom>
      </border>
    </dxf>
    <dxf>
      <font>
        <strike val="0"/>
        <outline val="0"/>
        <shadow val="0"/>
        <vertAlign val="baseline"/>
        <sz val="1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65" formatCode="d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tint="4.9989318521683403E-2"/>
        </patternFill>
      </fill>
      <alignment horizontal="center" vertical="center" textRotation="0" wrapText="1" indent="0" justifyLastLine="0" shrinkToFit="0" readingOrder="0"/>
    </dxf>
  </dxfs>
  <tableStyles count="0" defaultTableStyle="TableStyleMedium2"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358</xdr:row>
      <xdr:rowOff>0</xdr:rowOff>
    </xdr:from>
    <xdr:to>
      <xdr:col>5</xdr:col>
      <xdr:colOff>304800</xdr:colOff>
      <xdr:row>358</xdr:row>
      <xdr:rowOff>162453</xdr:rowOff>
    </xdr:to>
    <xdr:sp macro="" textlink="">
      <xdr:nvSpPr>
        <xdr:cNvPr id="2" name="AutoShape 1" descr="Dorso de la mano con el dedo índice señalando hacia la derecha">
          <a:extLst>
            <a:ext uri="{FF2B5EF4-FFF2-40B4-BE49-F238E27FC236}">
              <a16:creationId xmlns:a16="http://schemas.microsoft.com/office/drawing/2014/main" id="{12F45667-CB9D-314D-9FCF-1DC6C2DD90B8}"/>
            </a:ext>
          </a:extLst>
        </xdr:cNvPr>
        <xdr:cNvSpPr>
          <a:spLocks noChangeAspect="1" noChangeArrowheads="1"/>
        </xdr:cNvSpPr>
      </xdr:nvSpPr>
      <xdr:spPr bwMode="auto">
        <a:xfrm>
          <a:off x="10058400" y="153797000"/>
          <a:ext cx="304800" cy="16245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918</xdr:row>
      <xdr:rowOff>0</xdr:rowOff>
    </xdr:from>
    <xdr:to>
      <xdr:col>5</xdr:col>
      <xdr:colOff>304800</xdr:colOff>
      <xdr:row>918</xdr:row>
      <xdr:rowOff>162112</xdr:rowOff>
    </xdr:to>
    <xdr:sp macro="" textlink="">
      <xdr:nvSpPr>
        <xdr:cNvPr id="3" name="AutoShape 1" descr="Levantando las manos">
          <a:extLst>
            <a:ext uri="{FF2B5EF4-FFF2-40B4-BE49-F238E27FC236}">
              <a16:creationId xmlns:a16="http://schemas.microsoft.com/office/drawing/2014/main" id="{13E9070E-8FED-0849-BF3E-5ECE590DA531}"/>
            </a:ext>
          </a:extLst>
        </xdr:cNvPr>
        <xdr:cNvSpPr>
          <a:spLocks noChangeAspect="1" noChangeArrowheads="1"/>
        </xdr:cNvSpPr>
      </xdr:nvSpPr>
      <xdr:spPr bwMode="auto">
        <a:xfrm>
          <a:off x="10058400" y="20269200"/>
          <a:ext cx="304800" cy="16211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358</xdr:row>
      <xdr:rowOff>0</xdr:rowOff>
    </xdr:from>
    <xdr:to>
      <xdr:col>5</xdr:col>
      <xdr:colOff>304800</xdr:colOff>
      <xdr:row>358</xdr:row>
      <xdr:rowOff>166194</xdr:rowOff>
    </xdr:to>
    <xdr:sp macro="" textlink="">
      <xdr:nvSpPr>
        <xdr:cNvPr id="4" name="AutoShape 2" descr="Varias notas musicales">
          <a:extLst>
            <a:ext uri="{FF2B5EF4-FFF2-40B4-BE49-F238E27FC236}">
              <a16:creationId xmlns:a16="http://schemas.microsoft.com/office/drawing/2014/main" id="{23341399-F0A5-C74A-B5C1-BE9E8A40C40E}"/>
            </a:ext>
          </a:extLst>
        </xdr:cNvPr>
        <xdr:cNvSpPr>
          <a:spLocks noChangeAspect="1" noChangeArrowheads="1"/>
        </xdr:cNvSpPr>
      </xdr:nvSpPr>
      <xdr:spPr bwMode="auto">
        <a:xfrm>
          <a:off x="10058400" y="153797000"/>
          <a:ext cx="304800" cy="16619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1016</xdr:row>
      <xdr:rowOff>0</xdr:rowOff>
    </xdr:from>
    <xdr:to>
      <xdr:col>5</xdr:col>
      <xdr:colOff>304800</xdr:colOff>
      <xdr:row>1016</xdr:row>
      <xdr:rowOff>161925</xdr:rowOff>
    </xdr:to>
    <xdr:sp macro="" textlink="">
      <xdr:nvSpPr>
        <xdr:cNvPr id="5" name="AutoShape 1" descr="Mazorca">
          <a:extLst>
            <a:ext uri="{FF2B5EF4-FFF2-40B4-BE49-F238E27FC236}">
              <a16:creationId xmlns:a16="http://schemas.microsoft.com/office/drawing/2014/main" id="{625FB50E-9CB1-3D4E-BCEE-D67A4CFE8C33}"/>
            </a:ext>
          </a:extLst>
        </xdr:cNvPr>
        <xdr:cNvSpPr>
          <a:spLocks noChangeAspect="1" noChangeArrowheads="1"/>
        </xdr:cNvSpPr>
      </xdr:nvSpPr>
      <xdr:spPr bwMode="auto">
        <a:xfrm>
          <a:off x="10058400" y="37693600"/>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1051</xdr:row>
      <xdr:rowOff>0</xdr:rowOff>
    </xdr:from>
    <xdr:to>
      <xdr:col>5</xdr:col>
      <xdr:colOff>304800</xdr:colOff>
      <xdr:row>1051</xdr:row>
      <xdr:rowOff>161925</xdr:rowOff>
    </xdr:to>
    <xdr:sp macro="" textlink="">
      <xdr:nvSpPr>
        <xdr:cNvPr id="6" name="AutoShape 3" descr="Levantando las manos">
          <a:extLst>
            <a:ext uri="{FF2B5EF4-FFF2-40B4-BE49-F238E27FC236}">
              <a16:creationId xmlns:a16="http://schemas.microsoft.com/office/drawing/2014/main" id="{66ACB1D0-3824-3E41-BDC5-614B80F79A24}"/>
            </a:ext>
          </a:extLst>
        </xdr:cNvPr>
        <xdr:cNvSpPr>
          <a:spLocks noChangeAspect="1" noChangeArrowheads="1"/>
        </xdr:cNvSpPr>
      </xdr:nvSpPr>
      <xdr:spPr bwMode="auto">
        <a:xfrm>
          <a:off x="10058400" y="43916600"/>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358</xdr:row>
      <xdr:rowOff>0</xdr:rowOff>
    </xdr:from>
    <xdr:to>
      <xdr:col>5</xdr:col>
      <xdr:colOff>304800</xdr:colOff>
      <xdr:row>358</xdr:row>
      <xdr:rowOff>162333</xdr:rowOff>
    </xdr:to>
    <xdr:sp macro="" textlink="">
      <xdr:nvSpPr>
        <xdr:cNvPr id="7" name="AutoShape 1" descr="Medalla del primer lugar">
          <a:extLst>
            <a:ext uri="{FF2B5EF4-FFF2-40B4-BE49-F238E27FC236}">
              <a16:creationId xmlns:a16="http://schemas.microsoft.com/office/drawing/2014/main" id="{40582625-B9A8-834E-A649-5E3E729652F3}"/>
            </a:ext>
          </a:extLst>
        </xdr:cNvPr>
        <xdr:cNvSpPr>
          <a:spLocks noChangeAspect="1" noChangeArrowheads="1"/>
        </xdr:cNvSpPr>
      </xdr:nvSpPr>
      <xdr:spPr bwMode="auto">
        <a:xfrm>
          <a:off x="10058400" y="153797000"/>
          <a:ext cx="304800" cy="1623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314325</xdr:colOff>
      <xdr:row>358</xdr:row>
      <xdr:rowOff>0</xdr:rowOff>
    </xdr:from>
    <xdr:to>
      <xdr:col>5</xdr:col>
      <xdr:colOff>619125</xdr:colOff>
      <xdr:row>358</xdr:row>
      <xdr:rowOff>162333</xdr:rowOff>
    </xdr:to>
    <xdr:sp macro="" textlink="">
      <xdr:nvSpPr>
        <xdr:cNvPr id="8" name="AutoShape 2" descr="Medalla del segundo lugar">
          <a:extLst>
            <a:ext uri="{FF2B5EF4-FFF2-40B4-BE49-F238E27FC236}">
              <a16:creationId xmlns:a16="http://schemas.microsoft.com/office/drawing/2014/main" id="{199C335C-4180-E941-BC44-047497AF5F82}"/>
            </a:ext>
          </a:extLst>
        </xdr:cNvPr>
        <xdr:cNvSpPr>
          <a:spLocks noChangeAspect="1" noChangeArrowheads="1"/>
        </xdr:cNvSpPr>
      </xdr:nvSpPr>
      <xdr:spPr bwMode="auto">
        <a:xfrm>
          <a:off x="10372725" y="153797000"/>
          <a:ext cx="304800" cy="1623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358</xdr:row>
      <xdr:rowOff>0</xdr:rowOff>
    </xdr:from>
    <xdr:to>
      <xdr:col>5</xdr:col>
      <xdr:colOff>933450</xdr:colOff>
      <xdr:row>358</xdr:row>
      <xdr:rowOff>162333</xdr:rowOff>
    </xdr:to>
    <xdr:sp macro="" textlink="">
      <xdr:nvSpPr>
        <xdr:cNvPr id="9" name="AutoShape 3" descr="Medalla del tercer lugar">
          <a:extLst>
            <a:ext uri="{FF2B5EF4-FFF2-40B4-BE49-F238E27FC236}">
              <a16:creationId xmlns:a16="http://schemas.microsoft.com/office/drawing/2014/main" id="{95ED0385-6E1E-AD46-A7CE-75BAE7C1C70A}"/>
            </a:ext>
          </a:extLst>
        </xdr:cNvPr>
        <xdr:cNvSpPr>
          <a:spLocks noChangeAspect="1" noChangeArrowheads="1"/>
        </xdr:cNvSpPr>
      </xdr:nvSpPr>
      <xdr:spPr bwMode="auto">
        <a:xfrm>
          <a:off x="10687050" y="153797000"/>
          <a:ext cx="304800" cy="1623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942975</xdr:colOff>
      <xdr:row>358</xdr:row>
      <xdr:rowOff>0</xdr:rowOff>
    </xdr:from>
    <xdr:to>
      <xdr:col>5</xdr:col>
      <xdr:colOff>1397001</xdr:colOff>
      <xdr:row>358</xdr:row>
      <xdr:rowOff>162333</xdr:rowOff>
    </xdr:to>
    <xdr:sp macro="" textlink="">
      <xdr:nvSpPr>
        <xdr:cNvPr id="10" name="AutoShape 4" descr="Globo terráqueo con el continente americano">
          <a:extLst>
            <a:ext uri="{FF2B5EF4-FFF2-40B4-BE49-F238E27FC236}">
              <a16:creationId xmlns:a16="http://schemas.microsoft.com/office/drawing/2014/main" id="{92D75EB9-E26A-5141-9256-C4394D3F2B3E}"/>
            </a:ext>
          </a:extLst>
        </xdr:cNvPr>
        <xdr:cNvSpPr>
          <a:spLocks noChangeAspect="1" noChangeArrowheads="1"/>
        </xdr:cNvSpPr>
      </xdr:nvSpPr>
      <xdr:spPr bwMode="auto">
        <a:xfrm>
          <a:off x="11001375" y="153797000"/>
          <a:ext cx="454026" cy="1623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1257300</xdr:colOff>
      <xdr:row>358</xdr:row>
      <xdr:rowOff>0</xdr:rowOff>
    </xdr:from>
    <xdr:to>
      <xdr:col>5</xdr:col>
      <xdr:colOff>1562101</xdr:colOff>
      <xdr:row>358</xdr:row>
      <xdr:rowOff>162333</xdr:rowOff>
    </xdr:to>
    <xdr:sp macro="" textlink="">
      <xdr:nvSpPr>
        <xdr:cNvPr id="11" name="AutoShape 5" descr="Huellas">
          <a:extLst>
            <a:ext uri="{FF2B5EF4-FFF2-40B4-BE49-F238E27FC236}">
              <a16:creationId xmlns:a16="http://schemas.microsoft.com/office/drawing/2014/main" id="{CE3DBF95-9DCA-D343-9D1C-6CF78A05D5BD}"/>
            </a:ext>
          </a:extLst>
        </xdr:cNvPr>
        <xdr:cNvSpPr>
          <a:spLocks noChangeAspect="1" noChangeArrowheads="1"/>
        </xdr:cNvSpPr>
      </xdr:nvSpPr>
      <xdr:spPr bwMode="auto">
        <a:xfrm>
          <a:off x="11226800" y="153797000"/>
          <a:ext cx="304801" cy="1623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358</xdr:row>
      <xdr:rowOff>0</xdr:rowOff>
    </xdr:from>
    <xdr:to>
      <xdr:col>5</xdr:col>
      <xdr:colOff>304800</xdr:colOff>
      <xdr:row>358</xdr:row>
      <xdr:rowOff>162707</xdr:rowOff>
    </xdr:to>
    <xdr:sp macro="" textlink="">
      <xdr:nvSpPr>
        <xdr:cNvPr id="12" name="AutoShape 6" descr="Locomotora de vapor">
          <a:extLst>
            <a:ext uri="{FF2B5EF4-FFF2-40B4-BE49-F238E27FC236}">
              <a16:creationId xmlns:a16="http://schemas.microsoft.com/office/drawing/2014/main" id="{985ECCFF-BEAC-B349-860B-7C4AD9DA5560}"/>
            </a:ext>
          </a:extLst>
        </xdr:cNvPr>
        <xdr:cNvSpPr>
          <a:spLocks noChangeAspect="1" noChangeArrowheads="1"/>
        </xdr:cNvSpPr>
      </xdr:nvSpPr>
      <xdr:spPr bwMode="auto">
        <a:xfrm>
          <a:off x="10058400" y="153797000"/>
          <a:ext cx="304800" cy="16270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358</xdr:row>
      <xdr:rowOff>0</xdr:rowOff>
    </xdr:from>
    <xdr:to>
      <xdr:col>5</xdr:col>
      <xdr:colOff>304800</xdr:colOff>
      <xdr:row>358</xdr:row>
      <xdr:rowOff>166068</xdr:rowOff>
    </xdr:to>
    <xdr:sp macro="" textlink="">
      <xdr:nvSpPr>
        <xdr:cNvPr id="13" name="AutoShape 7" descr="Reloj de arena">
          <a:extLst>
            <a:ext uri="{FF2B5EF4-FFF2-40B4-BE49-F238E27FC236}">
              <a16:creationId xmlns:a16="http://schemas.microsoft.com/office/drawing/2014/main" id="{3267E120-BA5A-BE45-86F0-808A5319348C}"/>
            </a:ext>
          </a:extLst>
        </xdr:cNvPr>
        <xdr:cNvSpPr>
          <a:spLocks noChangeAspect="1" noChangeArrowheads="1"/>
        </xdr:cNvSpPr>
      </xdr:nvSpPr>
      <xdr:spPr bwMode="auto">
        <a:xfrm>
          <a:off x="10058400" y="153797000"/>
          <a:ext cx="304800" cy="1660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507</xdr:row>
      <xdr:rowOff>0</xdr:rowOff>
    </xdr:from>
    <xdr:to>
      <xdr:col>5</xdr:col>
      <xdr:colOff>304800</xdr:colOff>
      <xdr:row>852</xdr:row>
      <xdr:rowOff>339725</xdr:rowOff>
    </xdr:to>
    <xdr:sp macro="" textlink="">
      <xdr:nvSpPr>
        <xdr:cNvPr id="2" name="AutoShape 1" descr="Levantando las manos">
          <a:extLst>
            <a:ext uri="{FF2B5EF4-FFF2-40B4-BE49-F238E27FC236}">
              <a16:creationId xmlns:a16="http://schemas.microsoft.com/office/drawing/2014/main" id="{BBE22B22-F40A-2C43-9CCA-1A6C606D651D}"/>
            </a:ext>
          </a:extLst>
        </xdr:cNvPr>
        <xdr:cNvSpPr>
          <a:spLocks noChangeAspect="1" noChangeArrowheads="1"/>
        </xdr:cNvSpPr>
      </xdr:nvSpPr>
      <xdr:spPr bwMode="auto">
        <a:xfrm>
          <a:off x="14732000" y="18846800"/>
          <a:ext cx="304800" cy="51673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603</xdr:row>
      <xdr:rowOff>0</xdr:rowOff>
    </xdr:from>
    <xdr:to>
      <xdr:col>5</xdr:col>
      <xdr:colOff>304800</xdr:colOff>
      <xdr:row>671</xdr:row>
      <xdr:rowOff>330994</xdr:rowOff>
    </xdr:to>
    <xdr:sp macro="" textlink="">
      <xdr:nvSpPr>
        <xdr:cNvPr id="3" name="AutoShape 1" descr="Mazorca">
          <a:extLst>
            <a:ext uri="{FF2B5EF4-FFF2-40B4-BE49-F238E27FC236}">
              <a16:creationId xmlns:a16="http://schemas.microsoft.com/office/drawing/2014/main" id="{C1C6F4FD-5F2B-9A45-AFB7-CC7F4AB941F6}"/>
            </a:ext>
          </a:extLst>
        </xdr:cNvPr>
        <xdr:cNvSpPr>
          <a:spLocks noChangeAspect="1" noChangeArrowheads="1"/>
        </xdr:cNvSpPr>
      </xdr:nvSpPr>
      <xdr:spPr bwMode="auto">
        <a:xfrm>
          <a:off x="14732000" y="35915600"/>
          <a:ext cx="304800" cy="1272619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638</xdr:row>
      <xdr:rowOff>0</xdr:rowOff>
    </xdr:from>
    <xdr:to>
      <xdr:col>5</xdr:col>
      <xdr:colOff>304800</xdr:colOff>
      <xdr:row>685</xdr:row>
      <xdr:rowOff>203994</xdr:rowOff>
    </xdr:to>
    <xdr:sp macro="" textlink="">
      <xdr:nvSpPr>
        <xdr:cNvPr id="4" name="AutoShape 3" descr="Levantando las manos">
          <a:extLst>
            <a:ext uri="{FF2B5EF4-FFF2-40B4-BE49-F238E27FC236}">
              <a16:creationId xmlns:a16="http://schemas.microsoft.com/office/drawing/2014/main" id="{07B30E54-6758-8440-A47E-35F77D383A12}"/>
            </a:ext>
          </a:extLst>
        </xdr:cNvPr>
        <xdr:cNvSpPr>
          <a:spLocks noChangeAspect="1" noChangeArrowheads="1"/>
        </xdr:cNvSpPr>
      </xdr:nvSpPr>
      <xdr:spPr bwMode="auto">
        <a:xfrm>
          <a:off x="14732000" y="42138600"/>
          <a:ext cx="304800" cy="845899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D5E3381-24BD-CE4C-9C4D-5AE9D082AEDF}" name="Tabla115" displayName="Tabla115" ref="A1:M2156" totalsRowShown="0" headerRowDxfId="210" dataDxfId="209">
  <autoFilter ref="A1:M2156" xr:uid="{DD5E3381-24BD-CE4C-9C4D-5AE9D082AEDF}"/>
  <sortState xmlns:xlrd2="http://schemas.microsoft.com/office/spreadsheetml/2017/richdata2" ref="A2:M2156">
    <sortCondition ref="A2:A2156"/>
  </sortState>
  <tableColumns count="13">
    <tableColumn id="1" xr3:uid="{D13756BE-67D1-3F4C-8F6D-01B75972BC1D}" name="Clave" dataDxfId="208"/>
    <tableColumn id="2" xr3:uid="{02A0E218-F0DC-6040-8632-700A93212646}" name="Sujeto Obligado" dataDxfId="207"/>
    <tableColumn id="3" xr3:uid="{37EBA229-D7F5-7445-B35D-48D07E6D5A22}" name="Ejercicio" dataDxfId="206"/>
    <tableColumn id="4" xr3:uid="{59CCEDCF-5D95-4244-99AB-96ACDDC78045}" name="Periodo que se informa" dataDxfId="205"/>
    <tableColumn id="5" xr3:uid="{7746B73E-F1B0-D745-B43D-1821179856F1}" name="Título / Tema que se reporta" dataDxfId="204"/>
    <tableColumn id="6" xr3:uid="{E4B3666F-519F-1F47-AA2A-A35C7F009546}" name="Descripción breve, clara y precisa de la Información" dataDxfId="203"/>
    <tableColumn id="7" xr3:uid="{E5E664A5-B456-0F4E-9BD4-9554CA4766CC}" name="Fundamentos y razones" dataDxfId="202"/>
    <tableColumn id="8" xr3:uid="{579B136A-C7A2-1543-B705-5CA717620FED}" name="Fecha de elaboración de la información" dataDxfId="201"/>
    <tableColumn id="9" xr3:uid="{CB01032B-DC05-1948-B4CA-45AB3CFFEB23}" name="Hipervínculo a la información" dataDxfId="200"/>
    <tableColumn id="10" xr3:uid="{DC7B0AC9-ACAF-F746-A79D-EAC06DAEB7AD}" name="Sector de la población  interesada" dataDxfId="199"/>
    <tableColumn id="11" xr3:uid="{7A8A2426-2B4D-7747-9BF3-B6F687F233D9}" name="Observaciones" dataDxfId="198"/>
    <tableColumn id="14" xr3:uid="{6273A308-1FD6-E14E-A11B-64734CC6A491}" name="Estamento del Padrón" dataDxfId="197"/>
    <tableColumn id="15" xr3:uid="{EB643683-510C-6B48-A754-4B8015A33BC6}" name="Dirección General" dataDxfId="19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E5014A-475C-2542-92E4-EE50B6BF9AE7}" name="Tabla4" displayName="Tabla4" ref="A1:N28" totalsRowShown="0" headerRowDxfId="71" headerRowBorderDxfId="70" tableBorderDxfId="69" totalsRowBorderDxfId="68">
  <autoFilter ref="A1:N28" xr:uid="{BFE5014A-475C-2542-92E4-EE50B6BF9AE7}"/>
  <tableColumns count="14">
    <tableColumn id="1" xr3:uid="{B3435F85-0DC3-D744-900D-69E1C62D46F7}" name="Clave" dataDxfId="67"/>
    <tableColumn id="2" xr3:uid="{898D7D29-E941-A546-A6D4-8C87EDE43CF0}" name="Sujeto Obligado" dataDxfId="66"/>
    <tableColumn id="3" xr3:uid="{81D58256-69D8-2A43-BBEB-677D60260318}" name="Ejercicio" dataDxfId="65"/>
    <tableColumn id="4" xr3:uid="{DC04187F-B1B2-1048-AD5D-3EDBAF79C32F}" name="Periodo que se informa" dataDxfId="64"/>
    <tableColumn id="5" xr3:uid="{7689C159-FE04-814E-917C-CD51A04F2862}" name="Título / Tema que se reporta" dataDxfId="63"/>
    <tableColumn id="6" xr3:uid="{18E515CE-95C2-0643-8E19-139DCC591AF7}" name="Descripción breve, clara y precisa de la Información" dataDxfId="62"/>
    <tableColumn id="7" xr3:uid="{0CDCD3B5-AD69-354E-9B40-EFD094DDF901}" name="Fundamentos y razones" dataDxfId="61"/>
    <tableColumn id="8" xr3:uid="{8BB9562B-E57E-094C-99DA-BBE210E8909C}" name="Fecha de elaboración de la información" dataDxfId="60"/>
    <tableColumn id="9" xr3:uid="{BA3B2E09-875D-5E4B-B2BC-8DD705D98736}" name="Hipervínculo a la información" dataDxfId="59"/>
    <tableColumn id="10" xr3:uid="{F71E60D1-5760-6044-8646-C9D81F607202}" name="Sector de la población  interesada" dataDxfId="58"/>
    <tableColumn id="11" xr3:uid="{07FD002C-1F14-0C4D-9252-F59A1CD8694C}" name="Observaciones" dataDxfId="57"/>
    <tableColumn id="12" xr3:uid="{537991C3-D644-E942-BF74-30198A393A84}" name="Lineamiento Octavo" dataDxfId="56"/>
    <tableColumn id="13" xr3:uid="{9F7B79D2-3A31-7A4B-B32A-E67C43172187}" name="Estamento del Padrón" dataDxfId="55"/>
    <tableColumn id="14" xr3:uid="{6DDB37CD-2AA0-4148-9457-9FB61DB3CF12}" name="Dirección General" dataDxfId="54"/>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AB5AB1D-751B-F544-8C2E-ECE507CB9CE3}" name="Tabla5" displayName="Tabla5" ref="A1:N13" totalsRowShown="0" headerRowDxfId="53" dataDxfId="51" headerRowBorderDxfId="52" tableBorderDxfId="50" totalsRowBorderDxfId="49">
  <autoFilter ref="A1:N13" xr:uid="{2AB5AB1D-751B-F544-8C2E-ECE507CB9CE3}"/>
  <tableColumns count="14">
    <tableColumn id="1" xr3:uid="{9F66CF0A-5BFD-5040-B0E2-74BC2FEE13EC}" name="Clave" dataDxfId="48" dataCellStyle="Millares"/>
    <tableColumn id="2" xr3:uid="{07E5DF74-B9F0-BE4C-9A58-F29F3574096A}" name="Sujeto Obligado" dataDxfId="47"/>
    <tableColumn id="3" xr3:uid="{B341F3ED-85ED-F64D-8544-773D50F5892E}" name="Ejercicio" dataDxfId="46"/>
    <tableColumn id="4" xr3:uid="{DE2D2CDF-366B-454A-B6CD-E910A5FDBB05}" name="Periodo que se informa" dataDxfId="45"/>
    <tableColumn id="5" xr3:uid="{978C3876-8DD1-8946-835F-2BBDD0EBD31C}" name="Título / Tema que se reporta" dataDxfId="44"/>
    <tableColumn id="6" xr3:uid="{AE67BFFC-9307-8E42-9162-A2AC51BB0EB3}" name="Descripción breve, clara y precisa de la Información" dataDxfId="43"/>
    <tableColumn id="7" xr3:uid="{007E7E0E-8D0D-3F45-BB60-5CDCE6958A37}" name="Fundamentos y razones" dataDxfId="42"/>
    <tableColumn id="8" xr3:uid="{F6279AFB-65C2-2B48-B093-1444D7CC1CC1}" name="Fecha de elaboración de la información" dataDxfId="41"/>
    <tableColumn id="9" xr3:uid="{67A61E5E-FC23-6447-A664-C36D846DB4FD}" name="Hipervínculo a la información" dataDxfId="40" dataCellStyle="Hipervínculo"/>
    <tableColumn id="10" xr3:uid="{B9577D9A-EE10-2642-9B93-EFFEDF0BABCC}" name="Sector de la población  interesada" dataDxfId="39"/>
    <tableColumn id="11" xr3:uid="{E39914FA-C270-974A-B676-4EBB88A6518A}" name="Observaciones" dataDxfId="38"/>
    <tableColumn id="12" xr3:uid="{916963DE-B47A-FB42-850F-D2316BD79544}" name="Lineamiento Octavo" dataDxfId="37"/>
    <tableColumn id="13" xr3:uid="{CF70B6D3-38EE-2A4C-9D27-9A0DD91B05F3}" name="Estamento del Padrón" dataDxfId="36"/>
    <tableColumn id="14" xr3:uid="{DB342473-ED92-7F42-91BE-FC7C5FC007F1}" name="Dirección General" dataDxfId="35"/>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E07A121-D86E-9440-9BE2-DC077580AAEE}" name="Tabla8" displayName="Tabla8" ref="A1:N6" totalsRowShown="0" headerRowDxfId="34" dataDxfId="32" headerRowBorderDxfId="33" tableBorderDxfId="31" totalsRowBorderDxfId="30">
  <autoFilter ref="A1:N6" xr:uid="{5E07A121-D86E-9440-9BE2-DC077580AAEE}"/>
  <tableColumns count="14">
    <tableColumn id="1" xr3:uid="{B273FCD8-6D09-B84C-A680-59C57DBD8E68}" name="Clave" dataDxfId="29"/>
    <tableColumn id="2" xr3:uid="{DE4806AB-1216-A448-B8FC-2E5CB82B141B}" name="Sujeto Obligado" dataDxfId="28"/>
    <tableColumn id="3" xr3:uid="{C5964658-FAB0-6C4E-909C-6507D73AB2CE}" name="Ejercicio" dataDxfId="27"/>
    <tableColumn id="4" xr3:uid="{5BDF41BC-F731-C446-978C-676B4F64308A}" name="Periodo que se informa" dataDxfId="26"/>
    <tableColumn id="5" xr3:uid="{F6D55D6C-431A-214A-A07E-621BEA83C317}" name="Título / Tema que se reporta" dataDxfId="25"/>
    <tableColumn id="6" xr3:uid="{07BCDCAA-235B-4043-863B-B326B4488FC8}" name="Descripción breve, clara y precisa de la Información" dataDxfId="24"/>
    <tableColumn id="7" xr3:uid="{D83D631A-8D5C-2D4F-8FFB-B0934FE38AB4}" name="Fundamentos y razones" dataDxfId="23"/>
    <tableColumn id="8" xr3:uid="{4057606C-9BFC-804D-9B8F-8C9074BE12C4}" name="Fecha de elaboración de la información" dataDxfId="22"/>
    <tableColumn id="9" xr3:uid="{1B876EC2-3556-A84D-848B-2C24C53D81BB}" name="Hipervínculo a la información" dataDxfId="21" dataCellStyle="Hipervínculo"/>
    <tableColumn id="10" xr3:uid="{CF364DE0-E72A-6443-A666-A0DD44663BC1}" name="Sector de la población  interesada" dataDxfId="20"/>
    <tableColumn id="11" xr3:uid="{DC4411E4-177F-944F-89C2-ED48BC39785D}" name="Observaciones" dataDxfId="19"/>
    <tableColumn id="12" xr3:uid="{90FA7817-64FA-AB45-9201-D63EAC4F48CE}" name="Lineamiento Octavo" dataDxfId="18"/>
    <tableColumn id="13" xr3:uid="{0224BA8E-9CE7-F94F-9478-842A7054A40D}" name="Estamento del Padrón" dataDxfId="17"/>
    <tableColumn id="14" xr3:uid="{E08B8070-0BFE-8740-8E37-D260D5ABCD74}" name="Dirección General" dataDxfId="16"/>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a11" displayName="Tabla11" ref="A1:N2" totalsRowShown="0" headerRowDxfId="15" dataDxfId="14">
  <tableColumns count="14">
    <tableColumn id="1" xr3:uid="{00000000-0010-0000-0B00-000001000000}" name="Clave" dataDxfId="13"/>
    <tableColumn id="2" xr3:uid="{00000000-0010-0000-0B00-000002000000}" name="Sujeto Obligado" dataDxfId="12"/>
    <tableColumn id="3" xr3:uid="{00000000-0010-0000-0B00-000003000000}" name="Ejercicio" dataDxfId="11"/>
    <tableColumn id="4" xr3:uid="{00000000-0010-0000-0B00-000004000000}" name="Periodo que se informa" dataDxfId="10"/>
    <tableColumn id="5" xr3:uid="{00000000-0010-0000-0B00-000005000000}" name="Título / Tema que se reporta" dataDxfId="9"/>
    <tableColumn id="6" xr3:uid="{00000000-0010-0000-0B00-000006000000}" name="Descripción breve, clara y precisa de la Información" dataDxfId="8"/>
    <tableColumn id="7" xr3:uid="{00000000-0010-0000-0B00-000007000000}" name="Fundamentos y razones" dataDxfId="7"/>
    <tableColumn id="8" xr3:uid="{00000000-0010-0000-0B00-000008000000}" name="Fecha de elaboración de la información" dataDxfId="6"/>
    <tableColumn id="9" xr3:uid="{00000000-0010-0000-0B00-000009000000}" name="Hipervínculo a la información" dataDxfId="5"/>
    <tableColumn id="10" xr3:uid="{00000000-0010-0000-0B00-00000A000000}" name="Sector de la población  interesada" dataDxfId="4"/>
    <tableColumn id="11" xr3:uid="{00000000-0010-0000-0B00-00000B000000}" name="Observaciones" dataDxfId="3"/>
    <tableColumn id="13" xr3:uid="{00000000-0010-0000-0B00-00000D000000}" name="Lineamiento Octavo" dataDxfId="2"/>
    <tableColumn id="14" xr3:uid="{00000000-0010-0000-0B00-00000E000000}" name="Estamento del Padrón" dataDxfId="1"/>
    <tableColumn id="15" xr3:uid="{00000000-0010-0000-0B00-00000F000000}" name="Dirección General"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51EF65B-6B61-BC4B-A4F7-24F34F68CEB8}" name="Tabla6" displayName="Tabla6" ref="A1:O740" totalsRowShown="0" headerRowDxfId="195" dataDxfId="193" headerRowBorderDxfId="194" tableBorderDxfId="192" totalsRowBorderDxfId="191" dataCellStyle="Normal 2">
  <autoFilter ref="A1:O740" xr:uid="{E51EF65B-6B61-BC4B-A4F7-24F34F68CEB8}"/>
  <tableColumns count="15">
    <tableColumn id="1" xr3:uid="{45A13B3C-EEE9-B741-9259-355C6D51B82D}" name="Clave" dataDxfId="190" dataCellStyle="Normal 2"/>
    <tableColumn id="2" xr3:uid="{A338DCD6-B429-CD43-A22D-3D4811E3C9FD}" name="Sujeto Obligado" dataDxfId="189" dataCellStyle="Normal 2"/>
    <tableColumn id="3" xr3:uid="{FD145AB7-39D8-B241-98F8-113957F576B4}" name="Ejercicio" dataDxfId="188" dataCellStyle="Normal 2"/>
    <tableColumn id="4" xr3:uid="{F1210BFB-6612-2E47-9AF0-5ACDA86968C8}" name="Periodo que se informa" dataDxfId="187" dataCellStyle="Normal 2"/>
    <tableColumn id="5" xr3:uid="{875DEA94-E369-7946-A516-F173DE959985}" name="Título / Tema que se reporta" dataDxfId="186" dataCellStyle="Normal 2"/>
    <tableColumn id="6" xr3:uid="{A67828A2-AE38-004E-8E62-3ACA410E4060}" name="Descripción breve, clara y precisa de la Información" dataDxfId="185" dataCellStyle="Normal 2"/>
    <tableColumn id="7" xr3:uid="{3FF99258-9715-7D48-8D6D-29909A48C02E}" name="Fundamentos y razones" dataDxfId="184" dataCellStyle="Normal 2"/>
    <tableColumn id="8" xr3:uid="{4880CCEC-D55C-C149-90DA-D6D4D2362214}" name="Fecha de elaboración de la información" dataDxfId="183" dataCellStyle="Normal 2"/>
    <tableColumn id="9" xr3:uid="{6B1CF291-09EC-624B-86E2-C455E2BF0D06}" name="Hipervínculo a la información" dataDxfId="182" dataCellStyle="Normal 2"/>
    <tableColumn id="10" xr3:uid="{2AA61E8C-7D2F-5244-8A97-ABB6300BEAFD}" name="Sector de la población  interesada" dataDxfId="181" dataCellStyle="Normal 2"/>
    <tableColumn id="11" xr3:uid="{B91BD1AC-DE0D-CD42-B24D-9BFC607BFE7B}" name="Observaciones" dataDxfId="180" dataCellStyle="Normal 2"/>
    <tableColumn id="12" xr3:uid="{4CFF7854-0AA2-3045-98DB-45AF0BCCA0D2}" name="Lineamiento Séptimo" dataDxfId="179" dataCellStyle="Normal 2"/>
    <tableColumn id="13" xr3:uid="{E84C9466-43D0-C543-8B37-67FC27CC0415}" name="Lineamiento Octavo" dataDxfId="178" dataCellStyle="Normal 2"/>
    <tableColumn id="14" xr3:uid="{DE6B5EE9-C9D1-0846-B8AF-DB2BC2ACB557}" name="Estamento del Padrón" dataDxfId="177" dataCellStyle="Normal 2"/>
    <tableColumn id="15" xr3:uid="{73EDAC88-B424-224D-B11B-CD58CC4B17EE}" name="Dirección General" dataDxfId="176" dataCellStyle="Normal 2"/>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04D2BDC-4A3A-B746-A5B2-2F5A5FDF8499}" name="Tabla7" displayName="Tabla7" ref="A1:N1417" totalsRowShown="0" headerRowDxfId="175" dataDxfId="174" tableBorderDxfId="173" dataCellStyle="Normal 2">
  <autoFilter ref="A1:N1417" xr:uid="{B04D2BDC-4A3A-B746-A5B2-2F5A5FDF8499}"/>
  <tableColumns count="14">
    <tableColumn id="1" xr3:uid="{7489A015-5608-CF41-99F4-322964251D31}" name="Clave" dataDxfId="172" dataCellStyle="Normal 2"/>
    <tableColumn id="2" xr3:uid="{74F4D39A-C9CE-3241-8CBE-2232E2F2DCDF}" name="Sujeto Obligado" dataDxfId="171" dataCellStyle="Normal 2"/>
    <tableColumn id="3" xr3:uid="{00979F04-73F6-7B41-82C1-CBDE1C56FEDB}" name="Ejercicio" dataDxfId="170" dataCellStyle="Normal 2"/>
    <tableColumn id="4" xr3:uid="{5A8E3ED8-B8CA-0743-A7A8-922EC7D8B101}" name="Periodo que se informa" dataDxfId="169" dataCellStyle="Normal 2"/>
    <tableColumn id="5" xr3:uid="{08F6A4EE-DD8D-D745-B3DF-933FD251BFD0}" name="Título / Tema que se reporta" dataDxfId="168" dataCellStyle="Normal 2"/>
    <tableColumn id="6" xr3:uid="{558AA36F-E336-704C-B2DC-F08082FAA6AA}" name="Descripción breve, clara y precisa de la Información" dataDxfId="167" dataCellStyle="Normal 2"/>
    <tableColumn id="7" xr3:uid="{0A30EE13-AD0D-0843-B7B6-9D2FC78AB108}" name="Fundamentos y razones" dataDxfId="166" dataCellStyle="Normal 2"/>
    <tableColumn id="8" xr3:uid="{7CA8DAAA-38EA-164D-B701-AE13C4366E2D}" name="Fecha de elaboración de la información" dataDxfId="165" dataCellStyle="Normal 2"/>
    <tableColumn id="9" xr3:uid="{BA752F22-ECC0-404D-B38D-F99660FEE7CF}" name="Hipervínculo a la información" dataDxfId="164" dataCellStyle="Normal 2"/>
    <tableColumn id="10" xr3:uid="{D6561E1C-3DDD-A84B-B758-70AB2245E118}" name="Sector de la población  interesada" dataDxfId="163" dataCellStyle="Normal 2"/>
    <tableColumn id="11" xr3:uid="{788D5C1A-5C86-274B-8106-B85162B711CF}" name="Observaciones" dataDxfId="162" dataCellStyle="Normal 2"/>
    <tableColumn id="12" xr3:uid="{15766E17-D55B-BE4B-B4A1-9553869FEF48}" name="Estamento del Padrón" dataDxfId="161" dataCellStyle="Normal 2"/>
    <tableColumn id="13" xr3:uid="{7A425B15-A1C3-2B47-96D0-447A72CDC0F9}" name="Dirección General" dataDxfId="160" dataCellStyle="Normal 2"/>
    <tableColumn id="14" xr3:uid="{A2B84FC5-47BC-784C-A3C8-1C8A60FCAE0B}" name="No Procede" dataDxfId="159" dataCellStyle="Normal 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5EE448F-973C-744A-A20F-7A9376361C7C}" name="Tabla13431611" displayName="Tabla13431611" ref="A1:E336" totalsRowShown="0" headerRowDxfId="158" dataDxfId="157">
  <autoFilter ref="A1:E336" xr:uid="{B5EE448F-973C-744A-A20F-7A9376361C7C}"/>
  <sortState xmlns:xlrd2="http://schemas.microsoft.com/office/spreadsheetml/2017/richdata2" ref="A2:E336">
    <sortCondition ref="A2:A336"/>
  </sortState>
  <tableColumns count="5">
    <tableColumn id="1" xr3:uid="{40A2D5CB-3F7C-544B-A546-EC55F6114024}" name="Clave" dataDxfId="156"/>
    <tableColumn id="2" xr3:uid="{5DF58736-CDF0-9D42-AB92-DCDB324F4E4D}" name="Sujeto Obligado" dataDxfId="155"/>
    <tableColumn id="15" xr3:uid="{41FCC093-23F3-C946-BD46-30C701D31AE3}" name="Estamento del Padrón" dataDxfId="154"/>
    <tableColumn id="12" xr3:uid="{16B334A4-5F35-734E-8EAA-39C5928C95B3}" name="Dirección General" dataDxfId="153"/>
    <tableColumn id="4" xr3:uid="{B7308901-5008-3A4C-B773-0B09C11D01A6}" name="No Procede" dataDxfId="152"/>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23C2236-8D13-FB4B-A133-E77EB55F4CC5}" name="Tabla317" displayName="Tabla317" ref="A1:D103" totalsRowShown="0" headerRowDxfId="151" dataDxfId="150">
  <autoFilter ref="A1:D103" xr:uid="{A23C2236-8D13-FB4B-A133-E77EB55F4CC5}"/>
  <sortState xmlns:xlrd2="http://schemas.microsoft.com/office/spreadsheetml/2017/richdata2" ref="A2:D103">
    <sortCondition ref="B2:B103"/>
  </sortState>
  <tableColumns count="4">
    <tableColumn id="1" xr3:uid="{4A4FDA9D-D494-4C46-B31F-E4391A93BA6F}" name="Clave" dataDxfId="149"/>
    <tableColumn id="2" xr3:uid="{41C96E21-F55E-014A-91CB-2A0C6743CBE6}" name="Sujeto Obligado" dataDxfId="148"/>
    <tableColumn id="14" xr3:uid="{99A4BD7C-3BF7-3343-AA37-6ADCA0E08949}" name="Estamento del Padrón" dataDxfId="147"/>
    <tableColumn id="15" xr3:uid="{6EDAA381-F589-7143-87B2-54B1CF93323C}" name="Dirección General" dataDxfId="146"/>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74198A-F787-FF41-95E2-1C095A4E9F59}" name="Tabla12" displayName="Tabla12" ref="A1:N315" totalsRowShown="0" headerRowDxfId="145" dataDxfId="143" headerRowBorderDxfId="144" tableBorderDxfId="142" totalsRowBorderDxfId="141" dataCellStyle="Normal 2">
  <autoFilter ref="A1:N315" xr:uid="{D374198A-F787-FF41-95E2-1C095A4E9F59}"/>
  <tableColumns count="14">
    <tableColumn id="1" xr3:uid="{1DE0E195-81E4-D74D-8C91-19C55B93BF11}" name="Clave" dataDxfId="140" dataCellStyle="Normal 2"/>
    <tableColumn id="2" xr3:uid="{C96063EB-A8FD-0E40-A8B7-8963E6FE998A}" name="Sujeto Obligado" dataDxfId="139" dataCellStyle="Normal 2"/>
    <tableColumn id="3" xr3:uid="{B2973EC2-17BF-574F-846A-33F7A64A4DED}" name="Ejercicio" dataDxfId="138" dataCellStyle="Normal 2"/>
    <tableColumn id="4" xr3:uid="{472EED21-E56C-B64D-9E7A-8F1483C42FE1}" name="Periodo que se informa" dataDxfId="137" dataCellStyle="Normal 2"/>
    <tableColumn id="5" xr3:uid="{ADDCEE44-BDE9-EF40-BD8B-7ACC0C2C8E83}" name="Título / Tema que se reporta" dataDxfId="136" dataCellStyle="Normal 2"/>
    <tableColumn id="6" xr3:uid="{578A3909-0D70-514B-B936-8BBCB43FF8C7}" name="Descripción breve, clara y precisa de la Información" dataDxfId="135" dataCellStyle="Normal 2"/>
    <tableColumn id="7" xr3:uid="{1B552EB2-96B7-494B-A410-1C6E69C61160}" name="Fundamentos y razones" dataDxfId="134" dataCellStyle="Normal 2"/>
    <tableColumn id="8" xr3:uid="{1932A32A-A913-7E45-A4DB-0E99DF881FE1}" name="Fecha de elaboración de la información" dataDxfId="133" dataCellStyle="Normal 2"/>
    <tableColumn id="9" xr3:uid="{493BC169-4B6F-7D4A-AE92-9C1CDE6039E5}" name="Hipervínculo a la información" dataDxfId="132" dataCellStyle="Normal 2"/>
    <tableColumn id="10" xr3:uid="{BAFFB74F-440A-A448-AAB4-E0E7A8E79F1F}" name="Sector de la población  interesada" dataDxfId="131"/>
    <tableColumn id="11" xr3:uid="{BA18A64C-8AED-4E47-A813-FDA3C42E9812}" name="Observaciones" dataDxfId="130" dataCellStyle="Normal 2"/>
    <tableColumn id="12" xr3:uid="{CD926CE8-E6B4-8E49-9609-750BA322CF6A}" name="Lineamiento Séptimo" dataDxfId="129"/>
    <tableColumn id="14" xr3:uid="{2A13BEE9-4BD6-D449-88AF-577C38F4603C}" name="Estamento del Padrón" dataDxfId="128" dataCellStyle="Normal 2"/>
    <tableColumn id="15" xr3:uid="{82368304-C2D1-7841-B0A3-95A2A0DAEB8F}" name="Dirección General" dataDxfId="127" dataCellStyle="Normal 2"/>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84BD8F-F6CE-254C-8242-90C14E46D332}" name="Tabla1" displayName="Tabla1" ref="A1:N137" totalsRowShown="0" headerRowDxfId="126" dataDxfId="124" headerRowBorderDxfId="125" tableBorderDxfId="123" totalsRowBorderDxfId="122">
  <autoFilter ref="A1:N137" xr:uid="{8784BD8F-F6CE-254C-8242-90C14E46D332}"/>
  <tableColumns count="14">
    <tableColumn id="1" xr3:uid="{1758B406-AC6B-F94B-B688-3634439BD051}" name="Clave" dataDxfId="121"/>
    <tableColumn id="2" xr3:uid="{CEB6D26E-6A8B-294D-869C-F858D34A4121}" name="Sujeto Obligado" dataDxfId="120"/>
    <tableColumn id="3" xr3:uid="{24CB8099-BB51-CA4E-8F05-58799B8825E3}" name="Ejercicio" dataDxfId="119"/>
    <tableColumn id="4" xr3:uid="{28414723-F84A-DB47-80A4-8B46DD7E11CA}" name="Periodo que se informa" dataDxfId="118"/>
    <tableColumn id="5" xr3:uid="{9B4D7278-7B66-1640-990B-49315D3524E3}" name="Título / Tema que se reporta" dataDxfId="117"/>
    <tableColumn id="6" xr3:uid="{A5BB42FB-AF7E-9A4D-8532-212C160D69AD}" name="Descripción breve, clara y precisa de la Información" dataDxfId="116"/>
    <tableColumn id="7" xr3:uid="{3C3EB39C-F649-2D45-A2D8-7F900575C72C}" name="Fundamentos y razones" dataDxfId="115"/>
    <tableColumn id="8" xr3:uid="{49988ED1-7291-8548-8AC2-53FA626D5CD4}" name="Fecha de elaboración de la información" dataDxfId="114"/>
    <tableColumn id="9" xr3:uid="{8B68E9FB-4213-AD41-8F28-9D9B54C0B6D4}" name="Hipervínculo a la información" dataDxfId="113"/>
    <tableColumn id="10" xr3:uid="{49614D31-1EC0-FC4C-BF72-44AC1346EB61}" name="Sector de la población  interesada" dataDxfId="112"/>
    <tableColumn id="11" xr3:uid="{142F1B2C-902D-D040-BC1E-9849E83EE105}" name="Observaciones" dataDxfId="111"/>
    <tableColumn id="12" xr3:uid="{770C2874-C345-B744-97F6-4EEA02B47562}" name="Lineamiento Séptimo" dataDxfId="110"/>
    <tableColumn id="13" xr3:uid="{A6BA39B0-FDEE-4F46-A704-6D6DF4C6B96E}" name="Estamento del Padrón" dataDxfId="109"/>
    <tableColumn id="14" xr3:uid="{83E75BE7-EF03-A448-AD8C-507A565869ED}" name="Dirección General" dataDxfId="108"/>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C1D6206-36D2-2C46-8C6B-B51E1061EE06}" name="Tabla13" displayName="Tabla13" ref="A1:N101" totalsRowShown="0" headerRowDxfId="107" dataDxfId="105" headerRowBorderDxfId="106" tableBorderDxfId="104" totalsRowBorderDxfId="103">
  <autoFilter ref="A1:N101" xr:uid="{1C1D6206-36D2-2C46-8C6B-B51E1061EE06}"/>
  <tableColumns count="14">
    <tableColumn id="1" xr3:uid="{489B8998-2904-404F-968A-4A61547BB3B6}" name="Clave" dataDxfId="102"/>
    <tableColumn id="2" xr3:uid="{67755C7E-D222-D846-A5D9-7DDB58DD8A79}" name="Sujeto Obligado" dataDxfId="101"/>
    <tableColumn id="3" xr3:uid="{978DAF5D-F824-AA4E-B3A5-C667F9850F28}" name="Ejercicio" dataDxfId="100"/>
    <tableColumn id="4" xr3:uid="{0E73F106-5229-7441-B95A-51D97A7A893E}" name="Periodo que se informa" dataDxfId="99"/>
    <tableColumn id="5" xr3:uid="{A01AD73F-3E98-9F4E-9157-C22127409D5D}" name="Título / Tema que se reporta" dataDxfId="98"/>
    <tableColumn id="6" xr3:uid="{C75879C6-8E65-3943-9CD3-FF0274A04E79}" name="Descripción breve, clara y precisa de la Información" dataDxfId="97"/>
    <tableColumn id="7" xr3:uid="{5256FB73-53EA-A341-97FE-8410687CD5CF}" name="Fundamentos y razones" dataDxfId="96"/>
    <tableColumn id="8" xr3:uid="{B903FBD8-2F70-1E41-BDBB-2A4B4748CE79}" name="Fecha de elaboración de la información" dataDxfId="95"/>
    <tableColumn id="9" xr3:uid="{0C5319B6-041D-8D49-B8C7-E33A4CD3129C}" name="Hipervínculo a la información" dataDxfId="94" dataCellStyle="Hipervínculo"/>
    <tableColumn id="10" xr3:uid="{7A92CF49-208E-0D45-AE3D-38CD5A653816}" name="Sector de la población  interesada" dataDxfId="93"/>
    <tableColumn id="11" xr3:uid="{B713A21E-230E-5F4E-9A65-3A35B8ADCEA0}" name="Observaciones" dataDxfId="92"/>
    <tableColumn id="12" xr3:uid="{86AF6475-44EA-1343-9635-A448170211F3}" name="Lineamiento Séptimo" dataDxfId="91"/>
    <tableColumn id="14" xr3:uid="{3B252C9C-6F52-D441-9EF0-1D4BCDECFA38}" name="Estamento del Padrón" dataDxfId="90"/>
    <tableColumn id="15" xr3:uid="{BEFBA8A6-843C-6B4E-8104-36760ADE87AE}" name="Dirección General" dataDxfId="89"/>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5A68D6-656D-2C4E-858B-F187FB2BEDF8}" name="Tabla3" displayName="Tabla3" ref="A1:N146" totalsRowShown="0" headerRowDxfId="88" headerRowBorderDxfId="87" tableBorderDxfId="86">
  <autoFilter ref="A1:N146" xr:uid="{085A68D6-656D-2C4E-858B-F187FB2BEDF8}"/>
  <tableColumns count="14">
    <tableColumn id="1" xr3:uid="{653AA66B-1215-584A-BFA8-563A269DD382}" name="Clave" dataDxfId="85" dataCellStyle="Normal 2"/>
    <tableColumn id="2" xr3:uid="{79E8BE91-02EC-B64A-8FBC-7E8AF5C20AFC}" name="Sujeto Obligado" dataDxfId="84" dataCellStyle="Normal 2"/>
    <tableColumn id="3" xr3:uid="{802EC894-E267-6E4D-8261-952EEF9B05BE}" name="Ejercicio" dataDxfId="83" dataCellStyle="Normal 2"/>
    <tableColumn id="4" xr3:uid="{8824FD0D-A7E5-AA47-820C-057D232D32F3}" name="Periodo que se informa" dataDxfId="82" dataCellStyle="Normal 2"/>
    <tableColumn id="5" xr3:uid="{4F6CD969-9F23-E747-BDEA-B9977331463F}" name="Título / Tema que se reporta" dataDxfId="81" dataCellStyle="Normal 2"/>
    <tableColumn id="6" xr3:uid="{2EB8B592-A5C0-B242-B596-CBA026ED9FAB}" name="Descripción breve, clara y precisa de la Información" dataDxfId="80" dataCellStyle="Normal 2"/>
    <tableColumn id="7" xr3:uid="{5E18A793-EF2E-1E46-801F-BC2A482507C3}" name="Fundamentos y razones" dataDxfId="79" dataCellStyle="Normal 2"/>
    <tableColumn id="8" xr3:uid="{B80A2888-EAE0-F746-AFCA-24BC677E35E6}" name="Fecha de elaboración de la información" dataDxfId="78" dataCellStyle="Normal 2"/>
    <tableColumn id="9" xr3:uid="{946C2F28-7272-8A4C-A54E-50BC962CCE1E}" name="Hipervínculo a la información" dataDxfId="77" dataCellStyle="Normal 2"/>
    <tableColumn id="10" xr3:uid="{98D3D84C-B4AA-6B46-800A-7D01AB3E75F3}" name="Sector de la población  interesada" dataDxfId="76" dataCellStyle="Normal 2"/>
    <tableColumn id="11" xr3:uid="{EA7B6AB9-8022-B746-A978-B2BF5E93BCB8}" name="Observaciones" dataDxfId="75"/>
    <tableColumn id="12" xr3:uid="{2B60B161-04DF-5D44-A75C-5625D14D5302}" name="Lineamiento Octavo" dataDxfId="74"/>
    <tableColumn id="13" xr3:uid="{0BBDF354-F1B8-D14E-94B0-300C6A0B3316}" name="Estamento del Padrón" dataDxfId="73" dataCellStyle="Normal 2"/>
    <tableColumn id="14" xr3:uid="{6612A860-1F9A-054B-8AFB-FCA859CDAD44}" name="Dirección General" dataDxfId="72" dataCellStyle="Normal 2"/>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sipcolef.org.mx/Transparencia/SIPOT/A70_F29/Flujo%20de%20Efectivo_2021_04.pdf" TargetMode="External"/><Relationship Id="rId170" Type="http://schemas.openxmlformats.org/officeDocument/2006/relationships/hyperlink" Target="https://twitter.com/MuseoCulturas/status/1360016128198795264" TargetMode="External"/><Relationship Id="rId268" Type="http://schemas.openxmlformats.org/officeDocument/2006/relationships/hyperlink" Target="https://twitter.com/MuseoCulturas/status/1380202050290651143" TargetMode="External"/><Relationship Id="rId475" Type="http://schemas.openxmlformats.org/officeDocument/2006/relationships/hyperlink" Target="https://mobile.twitter.com/MuseoCulturas/status/1427042422639370242" TargetMode="External"/><Relationship Id="rId682" Type="http://schemas.openxmlformats.org/officeDocument/2006/relationships/hyperlink" Target="http://www.gobiernodigital.inah.gob.mx/Transparencia/Archivos/1617680064.DOCX" TargetMode="External"/><Relationship Id="rId128" Type="http://schemas.openxmlformats.org/officeDocument/2006/relationships/hyperlink" Target="https://mobile.twitter.com/MuseoCulturas/status/1347544152754565120" TargetMode="External"/><Relationship Id="rId335" Type="http://schemas.openxmlformats.org/officeDocument/2006/relationships/hyperlink" Target="https://twitter.com/MuseoCulturas/status/1394427514685071360" TargetMode="External"/><Relationship Id="rId542" Type="http://schemas.openxmlformats.org/officeDocument/2006/relationships/hyperlink" Target="https://mobile.twitter.com/MuseoCulturas/status/1433776792171687942" TargetMode="External"/><Relationship Id="rId987" Type="http://schemas.openxmlformats.org/officeDocument/2006/relationships/hyperlink" Target="http://revistabicentenario.com.mx/" TargetMode="External"/><Relationship Id="rId402" Type="http://schemas.openxmlformats.org/officeDocument/2006/relationships/hyperlink" Target="https://twitter.com/MuseoCulturas/status/1410583971558264842" TargetMode="External"/><Relationship Id="rId847" Type="http://schemas.openxmlformats.org/officeDocument/2006/relationships/hyperlink" Target="https://www.gob.mx/conapesca" TargetMode="External"/><Relationship Id="rId1032" Type="http://schemas.openxmlformats.org/officeDocument/2006/relationships/hyperlink" Target="http://www.imss.gob.mx/sites/all/statics/profesionalesSalud/investigacionSalud/historico/2021_CONVOCATORIA_PMM.pdf" TargetMode="External"/><Relationship Id="rId707" Type="http://schemas.openxmlformats.org/officeDocument/2006/relationships/hyperlink" Target="http://www.gobiernodigital.inah.gob.mx/Transparencia/Archivos/1635173747.PDF" TargetMode="External"/><Relationship Id="rId914" Type="http://schemas.openxmlformats.org/officeDocument/2006/relationships/hyperlink" Target="https://www.gob.mx/snics/documentos/carta-compromiso-ce-snics" TargetMode="External"/><Relationship Id="rId43" Type="http://schemas.openxmlformats.org/officeDocument/2006/relationships/hyperlink" Target="https://www.sntsemarnat.org/estadisticas" TargetMode="External"/><Relationship Id="rId192" Type="http://schemas.openxmlformats.org/officeDocument/2006/relationships/hyperlink" Target="https://twitter.com/MuseoCulturas/status/1365089477140611074" TargetMode="External"/><Relationship Id="rId497" Type="http://schemas.openxmlformats.org/officeDocument/2006/relationships/hyperlink" Target="https://mobile.twitter.com/MuseoCulturas/status/1431240083110121473" TargetMode="External"/><Relationship Id="rId620" Type="http://schemas.openxmlformats.org/officeDocument/2006/relationships/hyperlink" Target="https://twitter.com/INAHmx/status/1462133647025319936" TargetMode="External"/><Relationship Id="rId718" Type="http://schemas.openxmlformats.org/officeDocument/2006/relationships/hyperlink" Target="https://www.gob.mx/becasbenitojuarez/articulos/beca-bienestar-para-las-familias-de-educacion-basica" TargetMode="External"/><Relationship Id="rId925" Type="http://schemas.openxmlformats.org/officeDocument/2006/relationships/hyperlink" Target="https://www.te.gob.mx/front3/bulletins/index" TargetMode="External"/><Relationship Id="rId357" Type="http://schemas.openxmlformats.org/officeDocument/2006/relationships/hyperlink" Target="https://twitter.com/MuseoCulturas/status/1399712334726172676" TargetMode="External"/><Relationship Id="rId54" Type="http://schemas.openxmlformats.org/officeDocument/2006/relationships/hyperlink" Target="http://sntea.org.mx/category/comunicados/" TargetMode="External"/><Relationship Id="rId217" Type="http://schemas.openxmlformats.org/officeDocument/2006/relationships/hyperlink" Target="https://twitter.com/MuseoCulturas/status/1368976216129220612" TargetMode="External"/><Relationship Id="rId564" Type="http://schemas.openxmlformats.org/officeDocument/2006/relationships/hyperlink" Target="https://twitter.com/INAHmx/status/1446913352412721156" TargetMode="External"/><Relationship Id="rId771" Type="http://schemas.openxmlformats.org/officeDocument/2006/relationships/hyperlink" Target="https://bit.ly/3g2imhd" TargetMode="External"/><Relationship Id="rId869" Type="http://schemas.openxmlformats.org/officeDocument/2006/relationships/hyperlink" Target="https://renoes.sep.gob.mx/" TargetMode="External"/><Relationship Id="rId424" Type="http://schemas.openxmlformats.org/officeDocument/2006/relationships/hyperlink" Target="https://mobile.twitter.com/MuseoCulturas/status/1414721237364977672" TargetMode="External"/><Relationship Id="rId631" Type="http://schemas.openxmlformats.org/officeDocument/2006/relationships/hyperlink" Target="https://twitter.com/MuseoCulturas/status/1464670362382131202" TargetMode="External"/><Relationship Id="rId729" Type="http://schemas.openxmlformats.org/officeDocument/2006/relationships/hyperlink" Target="https://www.gob.mx/cms/uploads/attachment/file/602817/DOF_-_Fertilizantes2021.pdf" TargetMode="External"/><Relationship Id="rId1054" Type="http://schemas.openxmlformats.org/officeDocument/2006/relationships/hyperlink" Target="http://&#8230;/" TargetMode="External"/><Relationship Id="rId270" Type="http://schemas.openxmlformats.org/officeDocument/2006/relationships/hyperlink" Target="https://twitter.com/INAHmx/status/1380249087476305921" TargetMode="External"/><Relationship Id="rId936" Type="http://schemas.openxmlformats.org/officeDocument/2006/relationships/hyperlink" Target="https://www.youtube.com/results?search_query=sala+toluca" TargetMode="External"/><Relationship Id="rId65" Type="http://schemas.openxmlformats.org/officeDocument/2006/relationships/hyperlink" Target="https://www.inah.gob.mx/red-de-museos/283-museo-regional-de-puebla" TargetMode="External"/><Relationship Id="rId130" Type="http://schemas.openxmlformats.org/officeDocument/2006/relationships/hyperlink" Target="https://mobile.twitter.com/MuseoCulturas/status/1354067114995408901" TargetMode="External"/><Relationship Id="rId368" Type="http://schemas.openxmlformats.org/officeDocument/2006/relationships/hyperlink" Target="https://twitter.com/MuseoCulturas/status/1402037659078299649" TargetMode="External"/><Relationship Id="rId575" Type="http://schemas.openxmlformats.org/officeDocument/2006/relationships/hyperlink" Target="https://twitter.com/MuseoCulturas/status/1450235245605834755" TargetMode="External"/><Relationship Id="rId782" Type="http://schemas.openxmlformats.org/officeDocument/2006/relationships/hyperlink" Target="http://www.diputados.gob.mx/" TargetMode="External"/><Relationship Id="rId228" Type="http://schemas.openxmlformats.org/officeDocument/2006/relationships/hyperlink" Target="https://twitter.com/MuseoCulturas/status/1371249926424948736" TargetMode="External"/><Relationship Id="rId435" Type="http://schemas.openxmlformats.org/officeDocument/2006/relationships/hyperlink" Target="https://mobile.twitter.com/MuseoCulturas/status/1418556502273527809" TargetMode="External"/><Relationship Id="rId642" Type="http://schemas.openxmlformats.org/officeDocument/2006/relationships/hyperlink" Target="https://twitter.com/MuseoCulturas/status/1466829585585041409" TargetMode="External"/><Relationship Id="rId281" Type="http://schemas.openxmlformats.org/officeDocument/2006/relationships/hyperlink" Target="https://twitter.com/MuseoCulturas/status/1383767661981491210" TargetMode="External"/><Relationship Id="rId502" Type="http://schemas.openxmlformats.org/officeDocument/2006/relationships/hyperlink" Target="https://mobile.twitter.com/MuseoCulturas/status/1433867389309915138" TargetMode="External"/><Relationship Id="rId947" Type="http://schemas.openxmlformats.org/officeDocument/2006/relationships/hyperlink" Target="https://www.asf.gob.mx/uploads/5377_Programa_Anual_de_Auditorias/16_agosto_2021_030921.pdf" TargetMode="External"/><Relationship Id="rId76" Type="http://schemas.openxmlformats.org/officeDocument/2006/relationships/hyperlink" Target="https://youtu.be/TdDXDLF41Do" TargetMode="External"/><Relationship Id="rId141" Type="http://schemas.openxmlformats.org/officeDocument/2006/relationships/hyperlink" Target="https://mobile.twitter.com/MuseoCulturas/status/1355667278872903681" TargetMode="External"/><Relationship Id="rId379" Type="http://schemas.openxmlformats.org/officeDocument/2006/relationships/hyperlink" Target="https://twitter.com/MuseoCulturas/status/1403336213336006661" TargetMode="External"/><Relationship Id="rId586" Type="http://schemas.openxmlformats.org/officeDocument/2006/relationships/hyperlink" Target="https://twitter.com/MuseoCulturas/status/1454070513685442569" TargetMode="External"/><Relationship Id="rId793" Type="http://schemas.openxmlformats.org/officeDocument/2006/relationships/hyperlink" Target="https://mision.sre.gob.mx/onu/index.php/intervencionescsonu/1057-12-de-enero-de-2021-intervencion-del-embajador-juan-ramon-de-la-fuente-en-el-debate-del-consejo-de-seguridad-sobre-el-20-aniversario-de-la-adopcion-de-la-resolucion-1373-y-el-establecimiento-del-comite-contra-el-terrorismo-logros-en-cooperacion-internacional-retos-y-oportunidades" TargetMode="External"/><Relationship Id="rId807" Type="http://schemas.openxmlformats.org/officeDocument/2006/relationships/hyperlink" Target="https://cila.sre.gob.mx/cilanorte/index.php/boletin/11-doctos/73-rio-bravo" TargetMode="External"/><Relationship Id="rId7" Type="http://schemas.openxmlformats.org/officeDocument/2006/relationships/hyperlink" Target="https://www.gob.mx/profedet/es/articulos/el-nuevo-modelo-de-justicia-laboral-estrecha-la-colaboracion-entre-el-cfcrl-y-profedet-para-la-atencion-de-conflictos-laborales?idiom=es" TargetMode="External"/><Relationship Id="rId239" Type="http://schemas.openxmlformats.org/officeDocument/2006/relationships/hyperlink" Target="https://twitter.com/MuseoCulturas/status/1373635832536576004" TargetMode="External"/><Relationship Id="rId446" Type="http://schemas.openxmlformats.org/officeDocument/2006/relationships/hyperlink" Target="https://mobile.twitter.com/MuseoCulturas/status/1422180387271307275" TargetMode="External"/><Relationship Id="rId653" Type="http://schemas.openxmlformats.org/officeDocument/2006/relationships/hyperlink" Target="https://twitter.com/MuseoCulturas/status/1469456899569500160" TargetMode="External"/><Relationship Id="rId292" Type="http://schemas.openxmlformats.org/officeDocument/2006/relationships/hyperlink" Target="https://twitter.com/MuseoCulturas/status/1386817367737610242" TargetMode="External"/><Relationship Id="rId306" Type="http://schemas.openxmlformats.org/officeDocument/2006/relationships/hyperlink" Target="https://twitter.com/MuseoCulturas/status/1389203085306777601" TargetMode="External"/><Relationship Id="rId860" Type="http://schemas.openxmlformats.org/officeDocument/2006/relationships/hyperlink" Target="https://csaegroedu-my.sharepoint.com/:f:/g/personal/luisa_rodriguez_csaegro_edu_mx/EhSMLyWsNp9DjMgBr8YqR0YBFmdRGq6F1H-YorGD0KnbcQ?e=9BT0pO" TargetMode="External"/><Relationship Id="rId958" Type="http://schemas.openxmlformats.org/officeDocument/2006/relationships/hyperlink" Target="https://www.fonacot.gob.mx/TransparenciaRendicionCuentas/transparenciafocalizada/Paginas/CTICC.aspx" TargetMode="External"/><Relationship Id="rId87" Type="http://schemas.openxmlformats.org/officeDocument/2006/relationships/hyperlink" Target="https://bit.ly/3cjcEpX" TargetMode="External"/><Relationship Id="rId513" Type="http://schemas.openxmlformats.org/officeDocument/2006/relationships/hyperlink" Target="https://mobile.twitter.com/MuseoCulturas/status/1436091752708980740" TargetMode="External"/><Relationship Id="rId597" Type="http://schemas.openxmlformats.org/officeDocument/2006/relationships/hyperlink" Target="https://twitter.com/MuseoCulturas/status/1456370815360983046" TargetMode="External"/><Relationship Id="rId720" Type="http://schemas.openxmlformats.org/officeDocument/2006/relationships/hyperlink" Target="https://www.gob.mx/becasbenitojuarez/articulos/beca-jovenes-escribiendo-el-futuro-de-educacion-superior" TargetMode="External"/><Relationship Id="rId818" Type="http://schemas.openxmlformats.org/officeDocument/2006/relationships/hyperlink" Target="https://www.gob.mx/salud/acciones-y-programas/medicina-tradicional-y-desarrollo-intercultural" TargetMode="External"/><Relationship Id="rId152" Type="http://schemas.openxmlformats.org/officeDocument/2006/relationships/hyperlink" Target="https://mobile.twitter.com/MuseoCulturas/status/1356754599848407043" TargetMode="External"/><Relationship Id="rId457" Type="http://schemas.openxmlformats.org/officeDocument/2006/relationships/hyperlink" Target="https://mobile.twitter.com/MuseoCulturas/status/1424143317466484737" TargetMode="External"/><Relationship Id="rId1003" Type="http://schemas.openxmlformats.org/officeDocument/2006/relationships/hyperlink" Target="https://n9.cl/j8nm65" TargetMode="External"/><Relationship Id="rId664" Type="http://schemas.openxmlformats.org/officeDocument/2006/relationships/hyperlink" Target="https://twitter.com/MuseoCulturas/status/1472356008479670276" TargetMode="External"/><Relationship Id="rId871" Type="http://schemas.openxmlformats.org/officeDocument/2006/relationships/hyperlink" Target="http://www.sct.gob.mx/transporte-y-medicina-preventiva/autotransporte-federal/estadistica/" TargetMode="External"/><Relationship Id="rId969" Type="http://schemas.openxmlformats.org/officeDocument/2006/relationships/hyperlink" Target="http://sitios.dif.gob.mx/normateca/wp-content/uploads/2020/05/LINEAMIENTOS-PARA-GASTOS-FUNERARIOS-FIRMADO.pdf" TargetMode="External"/><Relationship Id="rId14" Type="http://schemas.openxmlformats.org/officeDocument/2006/relationships/hyperlink" Target="https://www.gob.mx/profedet/es/articulos/aguinaldo-conoce-el-origen-de-esta-prestacion-obligatoria?idiom=es" TargetMode="External"/><Relationship Id="rId317" Type="http://schemas.openxmlformats.org/officeDocument/2006/relationships/hyperlink" Target="https://twitter.com/MuseoCulturas/status/1390652638216196105" TargetMode="External"/><Relationship Id="rId524" Type="http://schemas.openxmlformats.org/officeDocument/2006/relationships/hyperlink" Target="https://mobile.twitter.com/MuseoCulturas/status/1438321744918499334" TargetMode="External"/><Relationship Id="rId731" Type="http://schemas.openxmlformats.org/officeDocument/2006/relationships/hyperlink" Target="https://www.gob.mx/conanp/acciones-y-programas/programa-de-conservacion-para-el-desarrollo-sostenible-procodes-2021" TargetMode="External"/><Relationship Id="rId98" Type="http://schemas.openxmlformats.org/officeDocument/2006/relationships/hyperlink" Target="https://youtu.be/w_dg-%20Iy5b7U" TargetMode="External"/><Relationship Id="rId163" Type="http://schemas.openxmlformats.org/officeDocument/2006/relationships/hyperlink" Target="https://mobile.twitter.com/MuseoCulturas/status/1358566402505011208" TargetMode="External"/><Relationship Id="rId370" Type="http://schemas.openxmlformats.org/officeDocument/2006/relationships/hyperlink" Target="https://twitter.com/MuseoCulturas/status/1402249057150644226" TargetMode="External"/><Relationship Id="rId829" Type="http://schemas.openxmlformats.org/officeDocument/2006/relationships/hyperlink" Target="https://spf.gob.mx/sitio_transparencia/docs/Ceremonia_Dia_Policia_SPF.mp4" TargetMode="External"/><Relationship Id="rId1014" Type="http://schemas.openxmlformats.org/officeDocument/2006/relationships/hyperlink" Target="http://partidodeltrabajo.org.mx/2011/portal_transparencia/lgtaip_ltg_2019/art.70/XLVIIIc/10.pdf" TargetMode="External"/><Relationship Id="rId230" Type="http://schemas.openxmlformats.org/officeDocument/2006/relationships/hyperlink" Target="https://twitter.com/MuseoCulturas/status/1371899527016374274" TargetMode="External"/><Relationship Id="rId468" Type="http://schemas.openxmlformats.org/officeDocument/2006/relationships/hyperlink" Target="https://mobile.twitter.com/MuseoCulturas/status/1425592871940288514" TargetMode="External"/><Relationship Id="rId675" Type="http://schemas.openxmlformats.org/officeDocument/2006/relationships/hyperlink" Target="https://twitter.com/INAHmx/status/1476916059970015239" TargetMode="External"/><Relationship Id="rId882" Type="http://schemas.openxmlformats.org/officeDocument/2006/relationships/hyperlink" Target="https://www.gob.mx/snics/documentos/informe-nacional-recursos-fitogeneticos-para-la-alimentacion-y-la-agricultura" TargetMode="External"/><Relationship Id="rId25" Type="http://schemas.openxmlformats.org/officeDocument/2006/relationships/hyperlink" Target="https://n9.cl/3hhxx" TargetMode="External"/><Relationship Id="rId328" Type="http://schemas.openxmlformats.org/officeDocument/2006/relationships/hyperlink" Target="https://twitter.com/MuseoCulturas/status/1392102195160571908" TargetMode="External"/><Relationship Id="rId535" Type="http://schemas.openxmlformats.org/officeDocument/2006/relationships/hyperlink" Target="https://mobile.twitter.com/MuseoCulturas/status/1441885225156370453" TargetMode="External"/><Relationship Id="rId742" Type="http://schemas.openxmlformats.org/officeDocument/2006/relationships/hyperlink" Target="https://www.cuentapublica.hacienda.gob.mx/es/CP/Informacion_Programatica-2020" TargetMode="External"/><Relationship Id="rId174" Type="http://schemas.openxmlformats.org/officeDocument/2006/relationships/hyperlink" Target="https://twitter.com/MuseoCulturas/status/1360755763271135232" TargetMode="External"/><Relationship Id="rId381" Type="http://schemas.openxmlformats.org/officeDocument/2006/relationships/hyperlink" Target="https://twitter.com/MuseoCulturas/status/1404136484765065222" TargetMode="External"/><Relationship Id="rId602" Type="http://schemas.openxmlformats.org/officeDocument/2006/relationships/hyperlink" Target="https://twitter.com/MuseoCulturas/status/1457498103645294595" TargetMode="External"/><Relationship Id="rId1025" Type="http://schemas.openxmlformats.org/officeDocument/2006/relationships/hyperlink" Target="https://www.gob.mx/conasami/documentos/propuestas-de-fijacion-de-los-salarios-minimos?idiom=es" TargetMode="External"/><Relationship Id="rId241" Type="http://schemas.openxmlformats.org/officeDocument/2006/relationships/hyperlink" Target="https://twitter.com/FototecaINAH/status/1373670753669906434" TargetMode="External"/><Relationship Id="rId479" Type="http://schemas.openxmlformats.org/officeDocument/2006/relationships/hyperlink" Target="https://mobile.twitter.com/MuseoCulturas/status/1427767195812077571" TargetMode="External"/><Relationship Id="rId686" Type="http://schemas.openxmlformats.org/officeDocument/2006/relationships/hyperlink" Target="http://www.gobiernodigital.inah.gob.mx/Transparencia/Archivos/1633623030.DOCX" TargetMode="External"/><Relationship Id="rId893" Type="http://schemas.openxmlformats.org/officeDocument/2006/relationships/hyperlink" Target="https://www.gob.mx/conapo/documentos/encuesta-nacional-sobre-discriminacion-2017-resultados-sobre-personas-mayores" TargetMode="External"/><Relationship Id="rId907" Type="http://schemas.openxmlformats.org/officeDocument/2006/relationships/hyperlink" Target="https://sih.conagua.gob.mx/" TargetMode="External"/><Relationship Id="rId36" Type="http://schemas.openxmlformats.org/officeDocument/2006/relationships/hyperlink" Target="https://docs.wixstatic.com/ugd/a44b1b_6aa33faace294f699c596579efd9b77c.pdf" TargetMode="External"/><Relationship Id="rId339" Type="http://schemas.openxmlformats.org/officeDocument/2006/relationships/hyperlink" Target="https://twitter.com/MuseoCulturas/status/1395106994843840515" TargetMode="External"/><Relationship Id="rId546" Type="http://schemas.openxmlformats.org/officeDocument/2006/relationships/hyperlink" Target="https://twitter.com/MuseoCulturas/status/1444437036178427906" TargetMode="External"/><Relationship Id="rId753" Type="http://schemas.openxmlformats.org/officeDocument/2006/relationships/hyperlink" Target="https://undocs.org/es/A/RES/76/66" TargetMode="External"/><Relationship Id="rId101" Type="http://schemas.openxmlformats.org/officeDocument/2006/relationships/hyperlink" Target="https://youtu.be/dun2pysjcya" TargetMode="External"/><Relationship Id="rId185" Type="http://schemas.openxmlformats.org/officeDocument/2006/relationships/hyperlink" Target="https://twitter.com/MuseoCulturas/status/1363588175675940868" TargetMode="External"/><Relationship Id="rId406" Type="http://schemas.openxmlformats.org/officeDocument/2006/relationships/hyperlink" Target="https://mobile.twitter.com/MuseoCulturas/status/1410946357804748801" TargetMode="External"/><Relationship Id="rId960" Type="http://schemas.openxmlformats.org/officeDocument/2006/relationships/hyperlink" Target="https://docencia.ciesas.edu.mx/oferta-educativa/programa-de-becas/" TargetMode="External"/><Relationship Id="rId1036" Type="http://schemas.openxmlformats.org/officeDocument/2006/relationships/hyperlink" Target="https://www.gob.mx/aem/documentos/registro-de-objetos-lanzados-al-espacio-activos-y-no-activos" TargetMode="External"/><Relationship Id="rId392" Type="http://schemas.openxmlformats.org/officeDocument/2006/relationships/hyperlink" Target="https://twitter.com/MuseoCulturas/status/1407473474566774784" TargetMode="External"/><Relationship Id="rId613" Type="http://schemas.openxmlformats.org/officeDocument/2006/relationships/hyperlink" Target="https://twitter.com/MuseoCulturas/status/1460729392477343745" TargetMode="External"/><Relationship Id="rId697" Type="http://schemas.openxmlformats.org/officeDocument/2006/relationships/hyperlink" Target="http://www.gobiernodigital.inah.gob.mx/Transparencia/Archivos/1625350151.DOCX" TargetMode="External"/><Relationship Id="rId820" Type="http://schemas.openxmlformats.org/officeDocument/2006/relationships/hyperlink" Target="https://www.gob.mx/sesnsp/documentos/anexos-tecnicos-fasp-2021?state=published" TargetMode="External"/><Relationship Id="rId918" Type="http://schemas.openxmlformats.org/officeDocument/2006/relationships/hyperlink" Target="https://www.gob.mx/snics/documentos/descripcion-de-variables-vegetales-2021" TargetMode="External"/><Relationship Id="rId252" Type="http://schemas.openxmlformats.org/officeDocument/2006/relationships/hyperlink" Target="https://twitter.com/MuseoCulturas/status/1377772964448509957" TargetMode="External"/><Relationship Id="rId47" Type="http://schemas.openxmlformats.org/officeDocument/2006/relationships/hyperlink" Target="http://www.sintasefin.com/" TargetMode="External"/><Relationship Id="rId112" Type="http://schemas.openxmlformats.org/officeDocument/2006/relationships/hyperlink" Target="http://www.gobiernodigital.inah.gob.mx/Transparencia/Archivos/1562864116.PDF" TargetMode="External"/><Relationship Id="rId557" Type="http://schemas.openxmlformats.org/officeDocument/2006/relationships/hyperlink" Target="https://twitter.com/MuseoCulturas/status/1446097980839403530" TargetMode="External"/><Relationship Id="rId764" Type="http://schemas.openxmlformats.org/officeDocument/2006/relationships/hyperlink" Target="https://mision.sre.gob.mx/onu/index.php/intervencionescsonu/1433-6-de-octubre-2021-intervencion-del-emb-juan-ramon-de-la-fuente-en-la-sesion-informativa-sobre-armas-pequenas-y-ligeras" TargetMode="External"/><Relationship Id="rId971" Type="http://schemas.openxmlformats.org/officeDocument/2006/relationships/hyperlink" Target="http://sitios1.dif.gob.mx/cenddif/wp-content/uploads/2021/10/MANUAL_BASICO_CUIDADO_PERSONAS_ADULTAS_MAYORES_16_JULIO_221021.pdf" TargetMode="External"/><Relationship Id="rId196" Type="http://schemas.openxmlformats.org/officeDocument/2006/relationships/hyperlink" Target="https://twitter.com/MuseoCulturas/status/1365738730225623043" TargetMode="External"/><Relationship Id="rId417" Type="http://schemas.openxmlformats.org/officeDocument/2006/relationships/hyperlink" Target="https://mobile.twitter.com/MuseoCulturas/status/1413271681469145088" TargetMode="External"/><Relationship Id="rId624" Type="http://schemas.openxmlformats.org/officeDocument/2006/relationships/hyperlink" Target="https://twitter.com/MuseoCulturas/status/1462571528181088256" TargetMode="External"/><Relationship Id="rId831" Type="http://schemas.openxmlformats.org/officeDocument/2006/relationships/hyperlink" Target="https://www.gob.mx/sesnsp/acciones-y-programas/victimas-nueva-metodologia?state=published" TargetMode="External"/><Relationship Id="rId1047" Type="http://schemas.openxmlformats.org/officeDocument/2006/relationships/hyperlink" Target="https://www.centrogeo.org.mx/posgrado/posgrado-integrado-en-ciencias-de-informacion-geoespacial" TargetMode="External"/><Relationship Id="rId263" Type="http://schemas.openxmlformats.org/officeDocument/2006/relationships/hyperlink" Target="https://twitter.com/MuseoCulturas/status/1379569824213385216" TargetMode="External"/><Relationship Id="rId470" Type="http://schemas.openxmlformats.org/officeDocument/2006/relationships/hyperlink" Target="https://mobile.twitter.com/MuseoCulturas/status/1425955261341122561" TargetMode="External"/><Relationship Id="rId929" Type="http://schemas.openxmlformats.org/officeDocument/2006/relationships/hyperlink" Target="http://sitios.te.gob.mx/buscador/" TargetMode="External"/><Relationship Id="rId58" Type="http://schemas.openxmlformats.org/officeDocument/2006/relationships/hyperlink" Target="http://sistemas.sectur.gob.mx/SECTUR/2o-informe-labores-turismo-2020.pdf" TargetMode="External"/><Relationship Id="rId123" Type="http://schemas.openxmlformats.org/officeDocument/2006/relationships/hyperlink" Target="https://mobile.twitter.com/MuseoCulturas/status/1346607706459791364" TargetMode="External"/><Relationship Id="rId330" Type="http://schemas.openxmlformats.org/officeDocument/2006/relationships/hyperlink" Target="https://twitter.com/MuseoCulturas/status/1392826972917600261" TargetMode="External"/><Relationship Id="rId568" Type="http://schemas.openxmlformats.org/officeDocument/2006/relationships/hyperlink" Target="https://twitter.com/MuseoCulturas/status/1448634703829889027" TargetMode="External"/><Relationship Id="rId775" Type="http://schemas.openxmlformats.org/officeDocument/2006/relationships/hyperlink" Target="https://bit.ly/3G3Ua8N" TargetMode="External"/><Relationship Id="rId982" Type="http://schemas.openxmlformats.org/officeDocument/2006/relationships/hyperlink" Target="https://institutomoraedu-my.sharepoint.com/:f:/g/personal/difusion2_institutomora_edu_mx/El0e4YAbTs5ChZUGa8R3z8ABdOHbVnYs1DsvY0Wm2Idsig?e=iHuHSb" TargetMode="External"/><Relationship Id="rId428" Type="http://schemas.openxmlformats.org/officeDocument/2006/relationships/hyperlink" Target="https://mobile.twitter.com/MuseoCulturas/status/1416019790800556032" TargetMode="External"/><Relationship Id="rId635" Type="http://schemas.openxmlformats.org/officeDocument/2006/relationships/hyperlink" Target="https://twitter.com/MuseoCulturas/status/1465827985722904584" TargetMode="External"/><Relationship Id="rId842" Type="http://schemas.openxmlformats.org/officeDocument/2006/relationships/hyperlink" Target="https://www.gob.mx/conagua/documentos/manuales-de-operacion-y-especificaciones-tecnicas" TargetMode="External"/><Relationship Id="rId1058" Type="http://schemas.openxmlformats.org/officeDocument/2006/relationships/drawing" Target="../drawings/drawing1.xml"/><Relationship Id="rId274" Type="http://schemas.openxmlformats.org/officeDocument/2006/relationships/hyperlink" Target="https://twitter.com/MuseoCulturas/status/1381230842215870475" TargetMode="External"/><Relationship Id="rId481" Type="http://schemas.openxmlformats.org/officeDocument/2006/relationships/hyperlink" Target="https://mobile.twitter.com/MuseoCulturas/status/1428129588375220234" TargetMode="External"/><Relationship Id="rId702" Type="http://schemas.openxmlformats.org/officeDocument/2006/relationships/hyperlink" Target="http://www.gobiernodigital.inah.gob.mx/Transparencia/Archivos/1625367041.DOCX" TargetMode="External"/><Relationship Id="rId69" Type="http://schemas.openxmlformats.org/officeDocument/2006/relationships/hyperlink" Target="http://www.dof.gob.mx/nota_detalle.php?codigo=4694511&amp;fecha=19/12/1990" TargetMode="External"/><Relationship Id="rId134" Type="http://schemas.openxmlformats.org/officeDocument/2006/relationships/hyperlink" Target="https://mobile.twitter.com/MuseoCulturas/status/1354792076337180678" TargetMode="External"/><Relationship Id="rId579" Type="http://schemas.openxmlformats.org/officeDocument/2006/relationships/hyperlink" Target="https://twitter.com/MuseoCulturas/status/1452620971110662145" TargetMode="External"/><Relationship Id="rId786" Type="http://schemas.openxmlformats.org/officeDocument/2006/relationships/hyperlink" Target="http://inger.gob.mx/pluginfile.php/96257/mod_resource/content/3/Archivos/LINEAMIENTOS_BECAS.pdf" TargetMode="External"/><Relationship Id="rId993" Type="http://schemas.openxmlformats.org/officeDocument/2006/relationships/hyperlink" Target="https://www.prodecon.gob.mx/Documentos/bannerPrincipal/2021/libro_regimen.pdf" TargetMode="External"/><Relationship Id="rId341" Type="http://schemas.openxmlformats.org/officeDocument/2006/relationships/hyperlink" Target="https://twitter.com/MuseoCulturas/status/1395424079713341443" TargetMode="External"/><Relationship Id="rId439" Type="http://schemas.openxmlformats.org/officeDocument/2006/relationships/hyperlink" Target="https://mobile.twitter.com/INAHmx/status/1418918892420968460" TargetMode="External"/><Relationship Id="rId646" Type="http://schemas.openxmlformats.org/officeDocument/2006/relationships/hyperlink" Target="https://twitter.com/MuseoCulturas/status/1467644961747206147" TargetMode="External"/><Relationship Id="rId201" Type="http://schemas.openxmlformats.org/officeDocument/2006/relationships/hyperlink" Target="https://twitter.com/MuseoCulturas/status/1366539047645171715" TargetMode="External"/><Relationship Id="rId285" Type="http://schemas.openxmlformats.org/officeDocument/2006/relationships/hyperlink" Target="https://twitter.com/MuseoCulturas/status/1384567625062092803" TargetMode="External"/><Relationship Id="rId506" Type="http://schemas.openxmlformats.org/officeDocument/2006/relationships/hyperlink" Target="https://mobile.twitter.com/MuseoCulturas/status/1434501571144929288" TargetMode="External"/><Relationship Id="rId853" Type="http://schemas.openxmlformats.org/officeDocument/2006/relationships/hyperlink" Target="https://www.gob.mx/cms/uploads/attachment/file/583047/Anuario_Migracion_y_Remesas_2020.pdf" TargetMode="External"/><Relationship Id="rId492" Type="http://schemas.openxmlformats.org/officeDocument/2006/relationships/hyperlink" Target="https://mobile.twitter.com/MuseoCulturas/status/1430152922478780423" TargetMode="External"/><Relationship Id="rId713" Type="http://schemas.openxmlformats.org/officeDocument/2006/relationships/hyperlink" Target="http://www.atlasnacionalderiesgos.gob.mx/IGOPP/" TargetMode="External"/><Relationship Id="rId797" Type="http://schemas.openxmlformats.org/officeDocument/2006/relationships/hyperlink" Target="https://mision.sre.gob.mx/onu/index.php/intervencionescsonu/1168-30-de-marzo-de-2021-intervencion-del-emb-juan-ramon-de-la-fuente-representante-permanente-en-la-sesion-informativa-sobre-el-informe-del-comite-1540-no-proliferacion" TargetMode="External"/><Relationship Id="rId920" Type="http://schemas.openxmlformats.org/officeDocument/2006/relationships/hyperlink" Target="https://www.gob.mx/snics/documentos/convocatoria-01-2021-snics" TargetMode="External"/><Relationship Id="rId145" Type="http://schemas.openxmlformats.org/officeDocument/2006/relationships/hyperlink" Target="https://twitter.com/MuseoCulturas" TargetMode="External"/><Relationship Id="rId352" Type="http://schemas.openxmlformats.org/officeDocument/2006/relationships/hyperlink" Target="https://twitter.com/MuseoCulturas/status/1398262784882712583" TargetMode="External"/><Relationship Id="rId212" Type="http://schemas.openxmlformats.org/officeDocument/2006/relationships/hyperlink" Target="https://twitter.com/Canal22/status/1368222338844561410" TargetMode="External"/><Relationship Id="rId657" Type="http://schemas.openxmlformats.org/officeDocument/2006/relationships/hyperlink" Target="https://twitter.com/MuseoCulturas/status/1470181673253818369" TargetMode="External"/><Relationship Id="rId864" Type="http://schemas.openxmlformats.org/officeDocument/2006/relationships/hyperlink" Target="https://www.gob.mx/cms/uploads/attachment/file/671834/DIRECTORIO_TELEF_NICO_3ER_TRIM_2021.pdf" TargetMode="External"/><Relationship Id="rId296" Type="http://schemas.openxmlformats.org/officeDocument/2006/relationships/hyperlink" Target="https://twitter.com/MuseoCulturas/status/1387209956290490368" TargetMode="External"/><Relationship Id="rId517" Type="http://schemas.openxmlformats.org/officeDocument/2006/relationships/hyperlink" Target="https://mobile.twitter.com/MuseoCulturas/status/1436826896499716098" TargetMode="External"/><Relationship Id="rId724" Type="http://schemas.openxmlformats.org/officeDocument/2006/relationships/hyperlink" Target="https://www.youtube.com/watch?v=exXYixqmGGY" TargetMode="External"/><Relationship Id="rId931" Type="http://schemas.openxmlformats.org/officeDocument/2006/relationships/hyperlink" Target="https://open.spotify.com/show/3VfD58G7tZ7JL7k1gV6G8t?si=bUEPmpiTROGdhXmR5dV1uA" TargetMode="External"/><Relationship Id="rId60" Type="http://schemas.openxmlformats.org/officeDocument/2006/relationships/hyperlink" Target="http://www.ran.gob.mx/ran/index.php/sistemas-de-consulta/estadistica-agraria/estadistica-con-perspectiva-de-genero" TargetMode="External"/><Relationship Id="rId156" Type="http://schemas.openxmlformats.org/officeDocument/2006/relationships/hyperlink" Target="https://mobile.twitter.com/MuseoCulturas/status/1357117008337375232" TargetMode="External"/><Relationship Id="rId363" Type="http://schemas.openxmlformats.org/officeDocument/2006/relationships/hyperlink" Target="https://twitter.com/MuseoCulturas/status/1401161884557004805" TargetMode="External"/><Relationship Id="rId570" Type="http://schemas.openxmlformats.org/officeDocument/2006/relationships/hyperlink" Target="https://twitter.com/MuseoCulturas/status/1448785691790483458" TargetMode="External"/><Relationship Id="rId1007" Type="http://schemas.openxmlformats.org/officeDocument/2006/relationships/hyperlink" Target="http://www.partidodeltrabajo.org.mx/2011/portal_transparencia/lgtaip_ltg_2021/Art.70/I/20.pdf" TargetMode="External"/><Relationship Id="rId223" Type="http://schemas.openxmlformats.org/officeDocument/2006/relationships/hyperlink" Target="https://twitter.com/MuseoCulturas/status/1370162902125137925" TargetMode="External"/><Relationship Id="rId430" Type="http://schemas.openxmlformats.org/officeDocument/2006/relationships/hyperlink" Target="https://mobile.twitter.com/MuseoCulturas/status/1417257950289174547" TargetMode="External"/><Relationship Id="rId668" Type="http://schemas.openxmlformats.org/officeDocument/2006/relationships/hyperlink" Target="https://twitter.com/INAHmx/status/1473322373428490248" TargetMode="External"/><Relationship Id="rId875" Type="http://schemas.openxmlformats.org/officeDocument/2006/relationships/hyperlink" Target="https://www.gob.mx/snics/acciones-y-programas/servicio-profesional-de-carrera-171320" TargetMode="External"/><Relationship Id="rId18" Type="http://schemas.openxmlformats.org/officeDocument/2006/relationships/hyperlink" Target="http://www.dof.gob.mx/nota_detalle.php?codigo=5480431&amp;fecha=21/04/2017" TargetMode="External"/><Relationship Id="rId528" Type="http://schemas.openxmlformats.org/officeDocument/2006/relationships/hyperlink" Target="https://mobile.twitter.com/MuseoCulturas/status/1439001218983079942" TargetMode="External"/><Relationship Id="rId735" Type="http://schemas.openxmlformats.org/officeDocument/2006/relationships/hyperlink" Target="http://www.cenetec.salud.gob.mx/contenidos/Transparencia/transparencia_focalizadacet_gob.html" TargetMode="External"/><Relationship Id="rId942" Type="http://schemas.openxmlformats.org/officeDocument/2006/relationships/hyperlink" Target="https://www.te.gob.mx/vinculacion_estrategica/front/sentencias/countrie" TargetMode="External"/><Relationship Id="rId167" Type="http://schemas.openxmlformats.org/officeDocument/2006/relationships/hyperlink" Target="https://twitter.com/MuseoCulturas/status/1359578359404060672" TargetMode="External"/><Relationship Id="rId374" Type="http://schemas.openxmlformats.org/officeDocument/2006/relationships/hyperlink" Target="https://twitter.com/MuseoCulturas/status/1402709358006448129" TargetMode="External"/><Relationship Id="rId581" Type="http://schemas.openxmlformats.org/officeDocument/2006/relationships/hyperlink" Target="https://twitter.com/INAHmx/status/1453058848936407047" TargetMode="External"/><Relationship Id="rId1018" Type="http://schemas.openxmlformats.org/officeDocument/2006/relationships/hyperlink" Target="http://partidodeltrabajo.org.mx/2011/portal_transparencia/lgtaip_ltg_2019/art.70/XLVIIIc/14.pdf" TargetMode="External"/><Relationship Id="rId71" Type="http://schemas.openxmlformats.org/officeDocument/2006/relationships/hyperlink" Target="https://youtu.be/eYkQrRBlVmE" TargetMode="External"/><Relationship Id="rId234" Type="http://schemas.openxmlformats.org/officeDocument/2006/relationships/hyperlink" Target="https://twitter.com/MuseoCulturas/status/1372699576914878466" TargetMode="External"/><Relationship Id="rId679" Type="http://schemas.openxmlformats.org/officeDocument/2006/relationships/hyperlink" Target="https://www.gobiernodigital.inah.gob.mx/Transparencia/Archivos/1618344742.PDF" TargetMode="External"/><Relationship Id="rId802" Type="http://schemas.openxmlformats.org/officeDocument/2006/relationships/hyperlink" Target="https://mision.sre.gob.mx/onu/index.php/intervencionescsonu/1354-june-16-2021-statement-delivered-by-mexico-during-the-formula-arria-meeting-on-the-impact-of-the-covid-19-pandemic-on-the-intl-efforts-to-prevent-and-counter-terrorism-and-violent-extremism" TargetMode="External"/><Relationship Id="rId886" Type="http://schemas.openxmlformats.org/officeDocument/2006/relationships/hyperlink" Target="https://www.gob.mx/snics/articulos/reunion-franco-mexicana-sobre-indicaciones-geograficas-276518?idiom=es" TargetMode="External"/><Relationship Id="rId2" Type="http://schemas.openxmlformats.org/officeDocument/2006/relationships/hyperlink" Target="https://www.gob.mx/profedet/es/articulos/aun-no-recibes-tu-aguinaldo-la-profedet-te-asesora?idiom=es" TargetMode="External"/><Relationship Id="rId29" Type="http://schemas.openxmlformats.org/officeDocument/2006/relationships/hyperlink" Target="https://n9.cl/5kt7x" TargetMode="External"/><Relationship Id="rId441" Type="http://schemas.openxmlformats.org/officeDocument/2006/relationships/hyperlink" Target="https://mobile.twitter.com/MuseoCulturas/status/1419794661670072321" TargetMode="External"/><Relationship Id="rId539" Type="http://schemas.openxmlformats.org/officeDocument/2006/relationships/hyperlink" Target="https://mobile.twitter.com/cultura_mx/status/1443391395230674948" TargetMode="External"/><Relationship Id="rId746" Type="http://schemas.openxmlformats.org/officeDocument/2006/relationships/hyperlink" Target="https://www.ppef.hacienda.gob.mx/work/models/bzPX2qB5/PPEF2022/qgp8v2PM/docs/06/r06_aae.pdf" TargetMode="External"/><Relationship Id="rId178" Type="http://schemas.openxmlformats.org/officeDocument/2006/relationships/hyperlink" Target="https://twitter.com/MuseoCulturas/status/1361828006378024967" TargetMode="External"/><Relationship Id="rId301" Type="http://schemas.openxmlformats.org/officeDocument/2006/relationships/hyperlink" Target="https://twitter.com/MuseoCulturas/status/1388478316781264898" TargetMode="External"/><Relationship Id="rId953" Type="http://schemas.openxmlformats.org/officeDocument/2006/relationships/hyperlink" Target="http://www.cjf.gob.mx/transparencia/paginas/costosReproduccion.htm" TargetMode="External"/><Relationship Id="rId1029" Type="http://schemas.openxmlformats.org/officeDocument/2006/relationships/hyperlink" Target="http://www.imss.gob.mx/sites/all/statics/profesionalesSalud/investigacionSalud/historico/2021_convocatoria_mejor_tesis.pdf" TargetMode="External"/><Relationship Id="rId82" Type="http://schemas.openxmlformats.org/officeDocument/2006/relationships/hyperlink" Target="https://youtu.be/W_GGezHdjeQ" TargetMode="External"/><Relationship Id="rId385" Type="http://schemas.openxmlformats.org/officeDocument/2006/relationships/hyperlink" Target="https://twitter.com/MuseoCulturas/status/1405872938406928394" TargetMode="External"/><Relationship Id="rId592" Type="http://schemas.openxmlformats.org/officeDocument/2006/relationships/hyperlink" Target="https://twitter.com/MuseoCulturas/status/1455535172166635520" TargetMode="External"/><Relationship Id="rId606" Type="http://schemas.openxmlformats.org/officeDocument/2006/relationships/hyperlink" Target="https://twitter.com/MuseoCulturas/status/1458175624342876169" TargetMode="External"/><Relationship Id="rId813" Type="http://schemas.openxmlformats.org/officeDocument/2006/relationships/hyperlink" Target="https://www.gob.mx/sre/prensa/reunion-entre-el-canciller-marcelo-ebrard-y-el-ministro-de-asuntos-exteriores-de-la-republica-de-corea-chung-eui-yong" TargetMode="External"/><Relationship Id="rId245" Type="http://schemas.openxmlformats.org/officeDocument/2006/relationships/hyperlink" Target="https://twitter.com/MuseoCulturas/status/1374873877181034496" TargetMode="External"/><Relationship Id="rId452" Type="http://schemas.openxmlformats.org/officeDocument/2006/relationships/hyperlink" Target="https://mobile.twitter.com/MuseoCulturas/status/1423320487397150720" TargetMode="External"/><Relationship Id="rId897" Type="http://schemas.openxmlformats.org/officeDocument/2006/relationships/hyperlink" Target="http://dgfc.basica.sep.gob.mx/site/index" TargetMode="External"/><Relationship Id="rId105" Type="http://schemas.openxmlformats.org/officeDocument/2006/relationships/hyperlink" Target="https://bit.ly/3DL4h14" TargetMode="External"/><Relationship Id="rId312" Type="http://schemas.openxmlformats.org/officeDocument/2006/relationships/hyperlink" Target="https://twitter.com/MuseoCulturas/status/1389974644157992962" TargetMode="External"/><Relationship Id="rId757" Type="http://schemas.openxmlformats.org/officeDocument/2006/relationships/hyperlink" Target="https://mision.sre.gob.mx/onu/index.php/intervencionescsonu/1485-28-de-octubre-2021-intervencion-de-mexico-en-el-debate-sobre-cooperacion-entre-la-onu-y-la-ua" TargetMode="External"/><Relationship Id="rId964" Type="http://schemas.openxmlformats.org/officeDocument/2006/relationships/hyperlink" Target="https://observatorio.inmujeres.gob.mx/" TargetMode="External"/><Relationship Id="rId93" Type="http://schemas.openxmlformats.org/officeDocument/2006/relationships/hyperlink" Target="https://youtu.be/5i-%20FxMGUOlo" TargetMode="External"/><Relationship Id="rId189" Type="http://schemas.openxmlformats.org/officeDocument/2006/relationships/hyperlink" Target="https://twitter.com/MuseoCulturas/status/1364651787630821376" TargetMode="External"/><Relationship Id="rId396" Type="http://schemas.openxmlformats.org/officeDocument/2006/relationships/hyperlink" Target="https://twitter.com/MuseoCulturas/status/1409134427448352770" TargetMode="External"/><Relationship Id="rId617" Type="http://schemas.openxmlformats.org/officeDocument/2006/relationships/hyperlink" Target="https://twitter.com/MuseoCulturas/status/1461695758692978690" TargetMode="External"/><Relationship Id="rId824" Type="http://schemas.openxmlformats.org/officeDocument/2006/relationships/hyperlink" Target="https://www.gob.mx/cms/uploads/attachment/file/670814/FE_DE_ERRATAS_LINEAMIENTOS_GENERALES_FASP2021.pdf" TargetMode="External"/><Relationship Id="rId256" Type="http://schemas.openxmlformats.org/officeDocument/2006/relationships/hyperlink" Target="https://twitter.com/MuseoCulturas/status/1378512792001646592" TargetMode="External"/><Relationship Id="rId463" Type="http://schemas.openxmlformats.org/officeDocument/2006/relationships/hyperlink" Target="https://mobile.twitter.com/mna_inah/status/1424751069532393477" TargetMode="External"/><Relationship Id="rId670" Type="http://schemas.openxmlformats.org/officeDocument/2006/relationships/hyperlink" Target="https://twitter.com/MuseoCulturas/status/1474394437681758209" TargetMode="External"/><Relationship Id="rId116" Type="http://schemas.openxmlformats.org/officeDocument/2006/relationships/hyperlink" Target="https://mobile.twitter.com/MuseoCulturas/status/1345007566410178563" TargetMode="External"/><Relationship Id="rId323" Type="http://schemas.openxmlformats.org/officeDocument/2006/relationships/hyperlink" Target="https://twitter.com/MuseoCulturas/status/1391739812852355072" TargetMode="External"/><Relationship Id="rId530" Type="http://schemas.openxmlformats.org/officeDocument/2006/relationships/hyperlink" Target="https://mobile.twitter.com/MuseoCulturas/status/1439725998266720256" TargetMode="External"/><Relationship Id="rId768" Type="http://schemas.openxmlformats.org/officeDocument/2006/relationships/hyperlink" Target="https://bit.ly/3g3CwaL" TargetMode="External"/><Relationship Id="rId975" Type="http://schemas.openxmlformats.org/officeDocument/2006/relationships/hyperlink" Target="https://www.gob.mx/difnacional/documentos/listado-de-profesionales-en-psicologia-y-trabajo-social-o-carreras-afines-con-autorizacion-para-intervenir-en-procedimientos-de-adopcion" TargetMode="External"/><Relationship Id="rId20" Type="http://schemas.openxmlformats.org/officeDocument/2006/relationships/hyperlink" Target="http://www.sipcolef.org.mx/Transparencia/SIPOT/A70_F01/2005_Sipcolef_Estatutos.pdf" TargetMode="External"/><Relationship Id="rId628" Type="http://schemas.openxmlformats.org/officeDocument/2006/relationships/hyperlink" Target="https://twitter.com/MuseoCulturas/status/1463145320053760004" TargetMode="External"/><Relationship Id="rId835" Type="http://schemas.openxmlformats.org/officeDocument/2006/relationships/hyperlink" Target="https://www.gob.mx/salud/acciones-y-programas/directorio-de-unidades-de-salud-mental" TargetMode="External"/><Relationship Id="rId267" Type="http://schemas.openxmlformats.org/officeDocument/2006/relationships/hyperlink" Target="https://twitter.com/MuseoCulturas/status/1380143928868007936" TargetMode="External"/><Relationship Id="rId474" Type="http://schemas.openxmlformats.org/officeDocument/2006/relationships/hyperlink" Target="https://mobile.twitter.com/MuseoCulturas/status/1426891428462878721" TargetMode="External"/><Relationship Id="rId1020" Type="http://schemas.openxmlformats.org/officeDocument/2006/relationships/hyperlink" Target="http://partidodeltrabajo.org.mx/2011/portal_transparencia/lgtaip_ltg_2019/art.70/XLVIIIc/16.pdf" TargetMode="External"/><Relationship Id="rId127" Type="http://schemas.openxmlformats.org/officeDocument/2006/relationships/hyperlink" Target="https://mobile.twitter.com/MuseoCulturas/status/1347332450909900802" TargetMode="External"/><Relationship Id="rId681" Type="http://schemas.openxmlformats.org/officeDocument/2006/relationships/hyperlink" Target="http://www.gobiernodigital.inah.gob.mx/Transparencia/Archivos/1617680026.DOCX" TargetMode="External"/><Relationship Id="rId779" Type="http://schemas.openxmlformats.org/officeDocument/2006/relationships/hyperlink" Target="https://bit.ly/3uaoQD0" TargetMode="External"/><Relationship Id="rId902" Type="http://schemas.openxmlformats.org/officeDocument/2006/relationships/hyperlink" Target="https://www.datos.gob.mx/busca/dataset/delimitacion-de-acuiferos-de-conagua/resource/735ee823-d324-4ea6-b30b-ce046269e1b3" TargetMode="External"/><Relationship Id="rId986" Type="http://schemas.openxmlformats.org/officeDocument/2006/relationships/hyperlink" Target="http://alhe.mora.edu.mx/index.php/ALHE" TargetMode="External"/><Relationship Id="rId31" Type="http://schemas.openxmlformats.org/officeDocument/2006/relationships/hyperlink" Target="https://n9.cl/276t2" TargetMode="External"/><Relationship Id="rId334" Type="http://schemas.openxmlformats.org/officeDocument/2006/relationships/hyperlink" Target="https://twitter.com/MuseoCulturas/status/1393566840069230594" TargetMode="External"/><Relationship Id="rId541" Type="http://schemas.openxmlformats.org/officeDocument/2006/relationships/hyperlink" Target="https://mobile.twitter.com/MuseoCulturas/status/1444074650099544067" TargetMode="External"/><Relationship Id="rId639" Type="http://schemas.openxmlformats.org/officeDocument/2006/relationships/hyperlink" Target="https://twitter.com/M%7duseoCulturas/status/1466195409810780161" TargetMode="External"/><Relationship Id="rId180" Type="http://schemas.openxmlformats.org/officeDocument/2006/relationships/hyperlink" Target="https://twitter.com/MuseoCulturas/status/1362100070146068485" TargetMode="External"/><Relationship Id="rId278" Type="http://schemas.openxmlformats.org/officeDocument/2006/relationships/hyperlink" Target="https://twitter.com/MuseoCulturas/status/1383043009311350787" TargetMode="External"/><Relationship Id="rId401" Type="http://schemas.openxmlformats.org/officeDocument/2006/relationships/hyperlink" Target="https://twitter.com/MuseoCulturas/status/1410221588528697345" TargetMode="External"/><Relationship Id="rId846" Type="http://schemas.openxmlformats.org/officeDocument/2006/relationships/hyperlink" Target="https://www.gob.mx/conapesca/documentos/anuario-estadistico-de-acuacultura-y-pesca" TargetMode="External"/><Relationship Id="rId1031" Type="http://schemas.openxmlformats.org/officeDocument/2006/relationships/hyperlink" Target="http://www.imss.gob.mx/sites/all/statics/profesionalesSalud/investigacionSalud/historico/XXX_FNIS_Programa_academico.pdf" TargetMode="External"/><Relationship Id="rId485" Type="http://schemas.openxmlformats.org/officeDocument/2006/relationships/hyperlink" Target="https://mobile.twitter.com/MuseoCulturas/status/1428854360117755910" TargetMode="External"/><Relationship Id="rId692" Type="http://schemas.openxmlformats.org/officeDocument/2006/relationships/hyperlink" Target="http://www.gobiernodigital.inah.gob.mx/Transparencia/Archivos/1617680316.DOCX" TargetMode="External"/><Relationship Id="rId706" Type="http://schemas.openxmlformats.org/officeDocument/2006/relationships/hyperlink" Target="http://www.gobiernodigital.inah.gob.mx/Transparencia/Archivos/1635173734.PDF" TargetMode="External"/><Relationship Id="rId913" Type="http://schemas.openxmlformats.org/officeDocument/2006/relationships/hyperlink" Target="https://www.gob.mx/snics/documentos/decalogo-de-integridad-del-snics" TargetMode="External"/><Relationship Id="rId42" Type="http://schemas.openxmlformats.org/officeDocument/2006/relationships/hyperlink" Target="https://www.sntsemarnat.org/indicesdeexpedientes" TargetMode="External"/><Relationship Id="rId138" Type="http://schemas.openxmlformats.org/officeDocument/2006/relationships/hyperlink" Target="https://mobile.twitter.com/MuseoCulturas/status/1355154323869757441" TargetMode="External"/><Relationship Id="rId345" Type="http://schemas.openxmlformats.org/officeDocument/2006/relationships/hyperlink" Target="https://twitter.com/MuseoCulturas/status/1396239453983809536" TargetMode="External"/><Relationship Id="rId552" Type="http://schemas.openxmlformats.org/officeDocument/2006/relationships/hyperlink" Target="https://twitter.com/INAHmx/status/1445207114306179074" TargetMode="External"/><Relationship Id="rId997" Type="http://schemas.openxmlformats.org/officeDocument/2006/relationships/hyperlink" Target="https://www.gob.mx/insus/articulos/representaciones-regionales?idiom=es" TargetMode="External"/><Relationship Id="rId191" Type="http://schemas.openxmlformats.org/officeDocument/2006/relationships/hyperlink" Target="https://twitter.com/MuseoCulturas/status/1365026746370822144" TargetMode="External"/><Relationship Id="rId205" Type="http://schemas.openxmlformats.org/officeDocument/2006/relationships/hyperlink" Target="https://twitter.com/MuseoCulturas/status/1367113138315870210" TargetMode="External"/><Relationship Id="rId412" Type="http://schemas.openxmlformats.org/officeDocument/2006/relationships/hyperlink" Target="https://mobile.twitter.com/MuseoCulturas/status/1411837226791493637" TargetMode="External"/><Relationship Id="rId857" Type="http://schemas.openxmlformats.org/officeDocument/2006/relationships/hyperlink" Target="https://csaegro.agricultura.gob.mx/transparencia/avisos-de-privacidad" TargetMode="External"/><Relationship Id="rId1042" Type="http://schemas.openxmlformats.org/officeDocument/2006/relationships/hyperlink" Target="https://www.colpos.mx/wb/index.php/marco-normativo/consejo-general-academico-cga" TargetMode="External"/><Relationship Id="rId289" Type="http://schemas.openxmlformats.org/officeDocument/2006/relationships/hyperlink" Target="https://twitter.com/MuseoCulturas/status/1385579213684711428" TargetMode="External"/><Relationship Id="rId496" Type="http://schemas.openxmlformats.org/officeDocument/2006/relationships/hyperlink" Target="https://mobile.twitter.com/MuseoCulturas/status/1430986699841183745" TargetMode="External"/><Relationship Id="rId717" Type="http://schemas.openxmlformats.org/officeDocument/2006/relationships/hyperlink" Target="https://cn.becasbenitojuarez.gob.mx/sys/LGTA/III/E98/2021/Soluciones%20comunes.pdf" TargetMode="External"/><Relationship Id="rId924" Type="http://schemas.openxmlformats.org/officeDocument/2006/relationships/hyperlink" Target="https://www.te.gob.mx/Defensoria/" TargetMode="External"/><Relationship Id="rId53" Type="http://schemas.openxmlformats.org/officeDocument/2006/relationships/hyperlink" Target="http://sntea.org.mx/category/noticias/" TargetMode="External"/><Relationship Id="rId149" Type="http://schemas.openxmlformats.org/officeDocument/2006/relationships/hyperlink" Target="https://mobile.twitter.com/MuseoCulturas/status/1356676429610704899" TargetMode="External"/><Relationship Id="rId356" Type="http://schemas.openxmlformats.org/officeDocument/2006/relationships/hyperlink" Target="https://twitter.com/MuseoCulturas/status/1399531142756327427" TargetMode="External"/><Relationship Id="rId563" Type="http://schemas.openxmlformats.org/officeDocument/2006/relationships/hyperlink" Target="https://twitter.com/INAHmx/status/1446928455363223552" TargetMode="External"/><Relationship Id="rId770" Type="http://schemas.openxmlformats.org/officeDocument/2006/relationships/hyperlink" Target="https://bit.ly/3IKpPxK" TargetMode="External"/><Relationship Id="rId216" Type="http://schemas.openxmlformats.org/officeDocument/2006/relationships/hyperlink" Target="https://twitter.com/MuseoCulturas/status/1368925112578285568" TargetMode="External"/><Relationship Id="rId423" Type="http://schemas.openxmlformats.org/officeDocument/2006/relationships/hyperlink" Target="https://mobile.twitter.com/MuseoCulturas/status/1414570236087570433" TargetMode="External"/><Relationship Id="rId868" Type="http://schemas.openxmlformats.org/officeDocument/2006/relationships/hyperlink" Target="http://www.siev.sep.gob.mx/" TargetMode="External"/><Relationship Id="rId1053" Type="http://schemas.openxmlformats.org/officeDocument/2006/relationships/hyperlink" Target="https://www.cndh.org.mx/fechas" TargetMode="External"/><Relationship Id="rId630" Type="http://schemas.openxmlformats.org/officeDocument/2006/relationships/hyperlink" Target="https://twitter.com/MuseoCulturas/status/1464594864914325508" TargetMode="External"/><Relationship Id="rId728" Type="http://schemas.openxmlformats.org/officeDocument/2006/relationships/hyperlink" Target="https://www.gob.mx/cms/uploads/attachment/file/604178/DOF_-_Diario_Oficial_de_la_Federaci_n-PpB.pdf" TargetMode="External"/><Relationship Id="rId935" Type="http://schemas.openxmlformats.org/officeDocument/2006/relationships/hyperlink" Target="https://www.te.gob.mx/sala_toluca/tribunalAbierto/" TargetMode="External"/><Relationship Id="rId64" Type="http://schemas.openxmlformats.org/officeDocument/2006/relationships/hyperlink" Target="https://www.inah.gob.mx/red-de-museos/283-museo-regional-de-puebla" TargetMode="External"/><Relationship Id="rId367" Type="http://schemas.openxmlformats.org/officeDocument/2006/relationships/hyperlink" Target="https://twitter.com/MuseoCulturas/status/1401886661613690881" TargetMode="External"/><Relationship Id="rId574" Type="http://schemas.openxmlformats.org/officeDocument/2006/relationships/hyperlink" Target="https://twitter.com/MuseoCulturas/status/1450084248216477702" TargetMode="External"/><Relationship Id="rId227" Type="http://schemas.openxmlformats.org/officeDocument/2006/relationships/hyperlink" Target="https://twitter.com/MuseoCulturas/status/1371099176046575617" TargetMode="External"/><Relationship Id="rId781" Type="http://schemas.openxmlformats.org/officeDocument/2006/relationships/hyperlink" Target="https://bit.ly/3G78m0V" TargetMode="External"/><Relationship Id="rId879" Type="http://schemas.openxmlformats.org/officeDocument/2006/relationships/hyperlink" Target="https://www.gob.mx/snics/articulos/las-tigridia-en-mexico?idiom=es" TargetMode="External"/><Relationship Id="rId434" Type="http://schemas.openxmlformats.org/officeDocument/2006/relationships/hyperlink" Target="https://mobile.twitter.com/MuseoCulturas/status/1417982722895659011" TargetMode="External"/><Relationship Id="rId641" Type="http://schemas.openxmlformats.org/officeDocument/2006/relationships/hyperlink" Target="https://twitter.com/INAHmx/status/1466512497297473543" TargetMode="External"/><Relationship Id="rId739" Type="http://schemas.openxmlformats.org/officeDocument/2006/relationships/hyperlink" Target="https://www.finanzaspublicas.hacienda.gob.mx/es/Finanzas_Publicas/Informes_al_Congreso_de_la_Union" TargetMode="External"/><Relationship Id="rId280" Type="http://schemas.openxmlformats.org/officeDocument/2006/relationships/hyperlink" Target="https://twitter.com/MuseoCulturas/status/1383555970018672648" TargetMode="External"/><Relationship Id="rId501" Type="http://schemas.openxmlformats.org/officeDocument/2006/relationships/hyperlink" Target="https://mobile.twitter.com/MuseoCulturas/status/1421968989324988423" TargetMode="External"/><Relationship Id="rId946" Type="http://schemas.openxmlformats.org/officeDocument/2006/relationships/hyperlink" Target="https://www.te.gob.mx/paridad_genero/" TargetMode="External"/><Relationship Id="rId75" Type="http://schemas.openxmlformats.org/officeDocument/2006/relationships/hyperlink" Target="https://youtu.be/hTLrt9oQeu0" TargetMode="External"/><Relationship Id="rId140" Type="http://schemas.openxmlformats.org/officeDocument/2006/relationships/hyperlink" Target="https://mobile.twitter.com/MuseoCulturas/status/1355324427630747649" TargetMode="External"/><Relationship Id="rId378" Type="http://schemas.openxmlformats.org/officeDocument/2006/relationships/hyperlink" Target="https://twitter.com/MuseoCulturas/status/1403139918105247744" TargetMode="External"/><Relationship Id="rId585" Type="http://schemas.openxmlformats.org/officeDocument/2006/relationships/hyperlink" Target="https://twitter.com/MuseoCulturas/status/1453496733334478850" TargetMode="External"/><Relationship Id="rId792" Type="http://schemas.openxmlformats.org/officeDocument/2006/relationships/hyperlink" Target="https://mision.sre.gob.mx/onu/index.php/intervencionescsonu/1051-6-de-enero-de-2021-intervencion-del-canciller-marcelo-ebrard-casaubon-en-el-debate-abierto-del-consejo-de-seguridad-retos-para-mantener-la-paz-y-seguridad-en-contextos-fragiles" TargetMode="External"/><Relationship Id="rId806" Type="http://schemas.openxmlformats.org/officeDocument/2006/relationships/hyperlink" Target="https://cila.sre.gob.mx/cilanorte/index.php/boletin/74-rio-colorado" TargetMode="External"/><Relationship Id="rId6" Type="http://schemas.openxmlformats.org/officeDocument/2006/relationships/hyperlink" Target="https://www.gob.mx/profedet/es/articulos/frente-a-la-emergencia-sanitaria-por-covid-19-profedet-brinda-servicios-a-trabajadoras-y-trabajadores-que-lo-requieran?idiom=es" TargetMode="External"/><Relationship Id="rId238" Type="http://schemas.openxmlformats.org/officeDocument/2006/relationships/hyperlink" Target="https://twitter.com/MuseoCulturas/status/1373424282630508547" TargetMode="External"/><Relationship Id="rId445" Type="http://schemas.openxmlformats.org/officeDocument/2006/relationships/hyperlink" Target="https://mobile.twitter.com/MuseoCulturas/status/1410583971558264842" TargetMode="External"/><Relationship Id="rId652" Type="http://schemas.openxmlformats.org/officeDocument/2006/relationships/hyperlink" Target="https://twitter.com/MuseoCulturas/status/1468732127797661697" TargetMode="External"/><Relationship Id="rId291" Type="http://schemas.openxmlformats.org/officeDocument/2006/relationships/hyperlink" Target="https://twitter.com/MuseoCulturas/status/1386545577308078080" TargetMode="External"/><Relationship Id="rId305" Type="http://schemas.openxmlformats.org/officeDocument/2006/relationships/hyperlink" Target="https://twitter.com/MuseoCulturas/status/1388991695300091905" TargetMode="External"/><Relationship Id="rId512" Type="http://schemas.openxmlformats.org/officeDocument/2006/relationships/hyperlink" Target="https://mobile.twitter.com/MuseoCulturas/status/1435951119654658055" TargetMode="External"/><Relationship Id="rId957" Type="http://schemas.openxmlformats.org/officeDocument/2006/relationships/hyperlink" Target="https://www.fonacot.gob.mx/RelacionInversionistas/Paginas/InformacionFinanciera.aspx" TargetMode="External"/><Relationship Id="rId86" Type="http://schemas.openxmlformats.org/officeDocument/2006/relationships/hyperlink" Target="https://youtu.be/t2U2gBLSD0U" TargetMode="External"/><Relationship Id="rId151" Type="http://schemas.openxmlformats.org/officeDocument/2006/relationships/hyperlink" Target="https://mobile.twitter.com/MuseoCulturas/status/1356694259500523522" TargetMode="External"/><Relationship Id="rId389" Type="http://schemas.openxmlformats.org/officeDocument/2006/relationships/hyperlink" Target="https://twitter.com/MuseoCulturas/status/1406960093891944452" TargetMode="External"/><Relationship Id="rId596" Type="http://schemas.openxmlformats.org/officeDocument/2006/relationships/hyperlink" Target="https://twitter.com/MuseoCulturas/status/1456259940973268992" TargetMode="External"/><Relationship Id="rId817" Type="http://schemas.openxmlformats.org/officeDocument/2006/relationships/hyperlink" Target="http://portal.salud.gob.mx/sites/transparencia/transparencia/proteccion_datos/AvisosPrivacidad/Aviso_Privacidad_HMJ.pdf" TargetMode="External"/><Relationship Id="rId1002" Type="http://schemas.openxmlformats.org/officeDocument/2006/relationships/hyperlink" Target="https://www.sesna.gob.mx/wp-content/uploads/2020/10/CICM-v1.1-Manual-de-usuario.pdf" TargetMode="External"/><Relationship Id="rId249" Type="http://schemas.openxmlformats.org/officeDocument/2006/relationships/hyperlink" Target="https://twitter.com/Centro_CDMX/status/1374176763715194884" TargetMode="External"/><Relationship Id="rId456" Type="http://schemas.openxmlformats.org/officeDocument/2006/relationships/hyperlink" Target="https://mobile.twitter.com/MuseoCulturas/status/1423992323441053700" TargetMode="External"/><Relationship Id="rId663" Type="http://schemas.openxmlformats.org/officeDocument/2006/relationships/hyperlink" Target="https://twitter.com/MuseoCulturas/status/1471993615614423041" TargetMode="External"/><Relationship Id="rId870" Type="http://schemas.openxmlformats.org/officeDocument/2006/relationships/hyperlink" Target="https://www.educacionsuperior.sep.gob.mx/conaces.html" TargetMode="External"/><Relationship Id="rId13" Type="http://schemas.openxmlformats.org/officeDocument/2006/relationships/hyperlink" Target="https://www.gob.mx/profedet/es/articulos/la-profedet-defiende-tu-derecho-a-recibir-aguinaldo?idiom=es" TargetMode="External"/><Relationship Id="rId109" Type="http://schemas.openxmlformats.org/officeDocument/2006/relationships/hyperlink" Target="https://bit.ly/3oGlAfB" TargetMode="External"/><Relationship Id="rId316" Type="http://schemas.openxmlformats.org/officeDocument/2006/relationships/hyperlink" Target="https://twitter.com/MuseoCulturas/status/1390389364635615233" TargetMode="External"/><Relationship Id="rId523" Type="http://schemas.openxmlformats.org/officeDocument/2006/relationships/hyperlink" Target="https://mobile.twitter.com/MuseoCulturas/status/1437914058666164228" TargetMode="External"/><Relationship Id="rId968" Type="http://schemas.openxmlformats.org/officeDocument/2006/relationships/hyperlink" Target="http://sitios.dif.gob.mx/normateca/wp-content/uploads/2021/01/Linea-gastos-funerarios-covid-2021.pdf" TargetMode="External"/><Relationship Id="rId97" Type="http://schemas.openxmlformats.org/officeDocument/2006/relationships/hyperlink" Target="https://youtu.be/5FlHTBvAtPo" TargetMode="External"/><Relationship Id="rId730" Type="http://schemas.openxmlformats.org/officeDocument/2006/relationships/hyperlink" Target="https://www.gob.mx/cms/uploads/attachment/file/658728/CONVOCATORIA_JEF_.pdf" TargetMode="External"/><Relationship Id="rId828" Type="http://schemas.openxmlformats.org/officeDocument/2006/relationships/hyperlink" Target="https://spf.gob.mx/sitio_transparencia/docs/spf_mujer.mp4" TargetMode="External"/><Relationship Id="rId1013" Type="http://schemas.openxmlformats.org/officeDocument/2006/relationships/hyperlink" Target="http://partidodeltrabajo.org.mx/2011/portal_transparencia/lgtaip_ltg_2019/art.70/XLVIIIc/9.pdf" TargetMode="External"/><Relationship Id="rId162" Type="http://schemas.openxmlformats.org/officeDocument/2006/relationships/hyperlink" Target="https://mobile.twitter.com/MuseoCulturas/status/1358490977414045700" TargetMode="External"/><Relationship Id="rId467" Type="http://schemas.openxmlformats.org/officeDocument/2006/relationships/hyperlink" Target="https://mobile.twitter.com/MuseoCulturas/status/1425441877629698059" TargetMode="External"/><Relationship Id="rId674" Type="http://schemas.openxmlformats.org/officeDocument/2006/relationships/hyperlink" Target="https://twitter.com/MuseoCulturas/status/1476553668555984897" TargetMode="External"/><Relationship Id="rId881" Type="http://schemas.openxmlformats.org/officeDocument/2006/relationships/hyperlink" Target="https://www.gob.mx/snics/acciones-y-programas/tramites-y-servicios-snics" TargetMode="External"/><Relationship Id="rId979" Type="http://schemas.openxmlformats.org/officeDocument/2006/relationships/hyperlink" Target="https://libreria.mora.edu.mx/" TargetMode="External"/><Relationship Id="rId24" Type="http://schemas.openxmlformats.org/officeDocument/2006/relationships/hyperlink" Target="https://n9.cl/xf3b" TargetMode="External"/><Relationship Id="rId327" Type="http://schemas.openxmlformats.org/officeDocument/2006/relationships/hyperlink" Target="https://twitter.com/MuseoCulturas/status/1392464581390442498" TargetMode="External"/><Relationship Id="rId534" Type="http://schemas.openxmlformats.org/officeDocument/2006/relationships/hyperlink" Target="https://mobile.twitter.com/MuseoCulturas/status/1441119112411824132" TargetMode="External"/><Relationship Id="rId741" Type="http://schemas.openxmlformats.org/officeDocument/2006/relationships/hyperlink" Target="https://www.finanzaspublicas.hacienda.gob.mx/es/Finanzas_Publicas/Informes_al_Congreso_de_la_Union" TargetMode="External"/><Relationship Id="rId839" Type="http://schemas.openxmlformats.org/officeDocument/2006/relationships/hyperlink" Target="https://siesp.ssp.gob.mx/" TargetMode="External"/><Relationship Id="rId173" Type="http://schemas.openxmlformats.org/officeDocument/2006/relationships/hyperlink" Target="https://twitter.com/INAHmx/status/1360619861735579649" TargetMode="External"/><Relationship Id="rId380" Type="http://schemas.openxmlformats.org/officeDocument/2006/relationships/hyperlink" Target="https://twitter.com/INAHmx/status/1403879796069879808" TargetMode="External"/><Relationship Id="rId601" Type="http://schemas.openxmlformats.org/officeDocument/2006/relationships/hyperlink" Target="https://twitter.com/ferrocarriles/status/1457389774692659205" TargetMode="External"/><Relationship Id="rId1024" Type="http://schemas.openxmlformats.org/officeDocument/2006/relationships/hyperlink" Target="http://partidodeltrabajo.org.mx/2011/portal_transparencia/lgtaip_ltg_2019/art.70/XLVIIIc/20.pdf" TargetMode="External"/><Relationship Id="rId240" Type="http://schemas.openxmlformats.org/officeDocument/2006/relationships/hyperlink" Target="https://twitter.com/MuseoCulturas/status/1373998489080885252" TargetMode="External"/><Relationship Id="rId478" Type="http://schemas.openxmlformats.org/officeDocument/2006/relationships/hyperlink" Target="https://mobile.twitter.com/cultura_mx/status/1427286031032795136" TargetMode="External"/><Relationship Id="rId685" Type="http://schemas.openxmlformats.org/officeDocument/2006/relationships/hyperlink" Target="http://www.gobiernodigital.inah.gob.mx/Transparencia/Archivos/1617680183.DOCX" TargetMode="External"/><Relationship Id="rId892" Type="http://schemas.openxmlformats.org/officeDocument/2006/relationships/hyperlink" Target="https://www.gob.mx/conapo/documentos/riesgo-de-los-hogares-con-personas-mayores-frente-a-la-covid-19-en-mexico" TargetMode="External"/><Relationship Id="rId906" Type="http://schemas.openxmlformats.org/officeDocument/2006/relationships/hyperlink" Target="https://www.dof.gob.mx/nota_detalle.php?codigo=5600849&amp;fecha=21/09/2020" TargetMode="External"/><Relationship Id="rId35" Type="http://schemas.openxmlformats.org/officeDocument/2006/relationships/hyperlink" Target="https://docs.wixstatic.com/ugd/a44b1b_322a58de48d540ccbf98f0876a76dfc9.pdf" TargetMode="External"/><Relationship Id="rId100" Type="http://schemas.openxmlformats.org/officeDocument/2006/relationships/hyperlink" Target="https://youtu.be/6-aem-id5pa" TargetMode="External"/><Relationship Id="rId338" Type="http://schemas.openxmlformats.org/officeDocument/2006/relationships/hyperlink" Target="https://twitter.com/MuseoCulturas/status/1395089387805974534" TargetMode="External"/><Relationship Id="rId545" Type="http://schemas.openxmlformats.org/officeDocument/2006/relationships/hyperlink" Target="https://twitter.com/MuseoCulturas/status/1444301144306503687" TargetMode="External"/><Relationship Id="rId752" Type="http://schemas.openxmlformats.org/officeDocument/2006/relationships/hyperlink" Target="https://undocs.org/en/A/RES/76/34" TargetMode="External"/><Relationship Id="rId184" Type="http://schemas.openxmlformats.org/officeDocument/2006/relationships/hyperlink" Target="https://twitter.com/MuseoCulturas/status/1363488979929161736" TargetMode="External"/><Relationship Id="rId391" Type="http://schemas.openxmlformats.org/officeDocument/2006/relationships/hyperlink" Target="https://twitter.com/MuseoCulturas/status/1407413076593364992" TargetMode="External"/><Relationship Id="rId405" Type="http://schemas.openxmlformats.org/officeDocument/2006/relationships/hyperlink" Target="https://mobile.twitter.com/MuseoCulturas/status/1410734967169167363" TargetMode="External"/><Relationship Id="rId612" Type="http://schemas.openxmlformats.org/officeDocument/2006/relationships/hyperlink" Target="https://twitter.com/INAHmx/status/1459317587708461060" TargetMode="External"/><Relationship Id="rId1035" Type="http://schemas.openxmlformats.org/officeDocument/2006/relationships/hyperlink" Target="https://www.gob.mx/pa/que-hacemos" TargetMode="External"/><Relationship Id="rId251" Type="http://schemas.openxmlformats.org/officeDocument/2006/relationships/hyperlink" Target="https://twitter.com/MuseoCulturas/status/1377728519267045376" TargetMode="External"/><Relationship Id="rId489" Type="http://schemas.openxmlformats.org/officeDocument/2006/relationships/hyperlink" Target="https://mobile.twitter.com/nochedemuseos/status/1428884555998629892" TargetMode="External"/><Relationship Id="rId696" Type="http://schemas.openxmlformats.org/officeDocument/2006/relationships/hyperlink" Target="http://www.gobiernodigital.inah.gob.mx/Transparencia/Archivos/1625106864.DOCX" TargetMode="External"/><Relationship Id="rId917" Type="http://schemas.openxmlformats.org/officeDocument/2006/relationships/hyperlink" Target="https://www.gob.mx/snics/documentos/catalogo-de-disposicion-documental-2009" TargetMode="External"/><Relationship Id="rId46" Type="http://schemas.openxmlformats.org/officeDocument/2006/relationships/hyperlink" Target="https://www.asommmn.org.mx/prueba/" TargetMode="External"/><Relationship Id="rId349" Type="http://schemas.openxmlformats.org/officeDocument/2006/relationships/hyperlink" Target="https://twitter.com/MuseoCulturas/status/1397900396257894400" TargetMode="External"/><Relationship Id="rId556" Type="http://schemas.openxmlformats.org/officeDocument/2006/relationships/hyperlink" Target="https://twitter.com/MuseoCulturas/status/1445886590287421445" TargetMode="External"/><Relationship Id="rId763" Type="http://schemas.openxmlformats.org/officeDocument/2006/relationships/hyperlink" Target="https://mision.sre.gob.mx/onu/index.php/intervencionescsonu/1364-9-de-agosto-de-2021-intervencion-del-canciller-marcelo-ebrard-en-el-debate-sobre-seguridad-maritima" TargetMode="External"/><Relationship Id="rId111" Type="http://schemas.openxmlformats.org/officeDocument/2006/relationships/hyperlink" Target="http://www.gobiernodigital.inah.gob.mx/Transparencia/Archivos/1562864271.PDF" TargetMode="External"/><Relationship Id="rId195" Type="http://schemas.openxmlformats.org/officeDocument/2006/relationships/hyperlink" Target="https://twitter.com/MuseoCulturas/status/1365466710363365377" TargetMode="External"/><Relationship Id="rId209" Type="http://schemas.openxmlformats.org/officeDocument/2006/relationships/hyperlink" Target="https://twitter.com/MuseoCulturas/status/1367837855607832576" TargetMode="External"/><Relationship Id="rId416" Type="http://schemas.openxmlformats.org/officeDocument/2006/relationships/hyperlink" Target="https://mobile.twitter.com/MuseoCulturas/status/1413265213957279747" TargetMode="External"/><Relationship Id="rId970" Type="http://schemas.openxmlformats.org/officeDocument/2006/relationships/hyperlink" Target="http://sitios.dif.gob.mx/normateca/wp-content/uploads/2021/06/Criterios_CAS_Migracion_PDF_FIRMADO.pdf" TargetMode="External"/><Relationship Id="rId1046" Type="http://schemas.openxmlformats.org/officeDocument/2006/relationships/hyperlink" Target="https://www.cndh.org.mx/documento/accion-de-inconstitucionalidad-512021" TargetMode="External"/><Relationship Id="rId623" Type="http://schemas.openxmlformats.org/officeDocument/2006/relationships/hyperlink" Target="https://twitter.com/MuseoCulturas/status/1462496030574870529" TargetMode="External"/><Relationship Id="rId830" Type="http://schemas.openxmlformats.org/officeDocument/2006/relationships/hyperlink" Target="https://www.gob.mx/911/documentos/estadistica-nacional-del-numero-de-atencion-de-llamadas-de-emergencia-9-1-1-111029?state=published" TargetMode="External"/><Relationship Id="rId928" Type="http://schemas.openxmlformats.org/officeDocument/2006/relationships/hyperlink" Target="https://www.te.gob.mx/dgrin/front/sentencias/index" TargetMode="External"/><Relationship Id="rId57" Type="http://schemas.openxmlformats.org/officeDocument/2006/relationships/hyperlink" Target="https://docs.google.com/spreadsheets/d/1MhA-0B574i8yHL8qBt2poMuI5vkbefLW/edit?usp=sharing&amp;ouid=117550965451965011180&amp;rtpof=true&amp;sd=true" TargetMode="External"/><Relationship Id="rId262" Type="http://schemas.openxmlformats.org/officeDocument/2006/relationships/hyperlink" Target="https://twitter.com/MuseoCulturas/status/1379419167560982530" TargetMode="External"/><Relationship Id="rId567" Type="http://schemas.openxmlformats.org/officeDocument/2006/relationships/hyperlink" Target="https://twitter.com/MuseoCulturas/status/1448438406711857153" TargetMode="External"/><Relationship Id="rId122" Type="http://schemas.openxmlformats.org/officeDocument/2006/relationships/hyperlink" Target="https://mobile.twitter.com/MuseoCulturas/status/1346094537312235522" TargetMode="External"/><Relationship Id="rId774" Type="http://schemas.openxmlformats.org/officeDocument/2006/relationships/hyperlink" Target="https://bit.ly/34eoHn0" TargetMode="External"/><Relationship Id="rId981" Type="http://schemas.openxmlformats.org/officeDocument/2006/relationships/hyperlink" Target="https://www.facebook.com/watch/Institutomora/252709192993666/" TargetMode="External"/><Relationship Id="rId1057" Type="http://schemas.openxmlformats.org/officeDocument/2006/relationships/hyperlink" Target="https://www.elccc.com.mx/sitio/index.php/oferta-academica/extension-academica" TargetMode="External"/><Relationship Id="rId427" Type="http://schemas.openxmlformats.org/officeDocument/2006/relationships/hyperlink" Target="https://mobile.twitter.com/MuseoCulturas/status/1415808399653146626" TargetMode="External"/><Relationship Id="rId634" Type="http://schemas.openxmlformats.org/officeDocument/2006/relationships/hyperlink" Target="https://twitter.com/MuseoCulturas/status/1465470636667535362" TargetMode="External"/><Relationship Id="rId841" Type="http://schemas.openxmlformats.org/officeDocument/2006/relationships/hyperlink" Target="https://www.gob.mx/conagua/acciones-y-programas/programa-de-apoyo-a-la-infraestructura-hidroagricola-s217" TargetMode="External"/><Relationship Id="rId273" Type="http://schemas.openxmlformats.org/officeDocument/2006/relationships/hyperlink" Target="https://twitter.com/MuseoCulturas/status/1380969584598118407" TargetMode="External"/><Relationship Id="rId480" Type="http://schemas.openxmlformats.org/officeDocument/2006/relationships/hyperlink" Target="https://mobile.twitter.com/MuseoCulturas/status/1427978591078395910" TargetMode="External"/><Relationship Id="rId701" Type="http://schemas.openxmlformats.org/officeDocument/2006/relationships/hyperlink" Target="http://www.gobiernodigital.inah.gob.mx/Transparencia/Archivos/1625366852.DOCX" TargetMode="External"/><Relationship Id="rId939" Type="http://schemas.openxmlformats.org/officeDocument/2006/relationships/hyperlink" Target="https://www.te.gob.mx/vota_elections" TargetMode="External"/><Relationship Id="rId68" Type="http://schemas.openxmlformats.org/officeDocument/2006/relationships/hyperlink" Target="https://www.gobiernodigital.inah.gob.mx/Transparencia/Archivos/1569863062.PDF" TargetMode="External"/><Relationship Id="rId133" Type="http://schemas.openxmlformats.org/officeDocument/2006/relationships/hyperlink" Target="https://mobile.twitter.com/MuseoCulturas/status/1354595334152998916" TargetMode="External"/><Relationship Id="rId340" Type="http://schemas.openxmlformats.org/officeDocument/2006/relationships/hyperlink" Target="https://twitter.com/MuseoCulturas/status/1395152293646016519" TargetMode="External"/><Relationship Id="rId578" Type="http://schemas.openxmlformats.org/officeDocument/2006/relationships/hyperlink" Target="https://twitter.com/MuseoCulturas/status/1452409571524288516" TargetMode="External"/><Relationship Id="rId785" Type="http://schemas.openxmlformats.org/officeDocument/2006/relationships/hyperlink" Target="http://www.gob.mx/salud/con" TargetMode="External"/><Relationship Id="rId992" Type="http://schemas.openxmlformats.org/officeDocument/2006/relationships/hyperlink" Target="http://www.prodecon.gob.mx/Documentos/revistaprodecontigo/prodecontigo_diciembre_2021.pdf" TargetMode="External"/><Relationship Id="rId200" Type="http://schemas.openxmlformats.org/officeDocument/2006/relationships/hyperlink" Target="https://twitter.com/MuseoCulturas/status/1366388455182381058" TargetMode="External"/><Relationship Id="rId438" Type="http://schemas.openxmlformats.org/officeDocument/2006/relationships/hyperlink" Target="https://mobile.twitter.com/MuseoCulturas/status/1418994389137838080" TargetMode="External"/><Relationship Id="rId645" Type="http://schemas.openxmlformats.org/officeDocument/2006/relationships/hyperlink" Target="https://twitter.com/MuseoCulturas/status/1467493964618125314" TargetMode="External"/><Relationship Id="rId852" Type="http://schemas.openxmlformats.org/officeDocument/2006/relationships/hyperlink" Target="https://www.gob.mx/conapo/documentos/anuario-de-migracion-y-remesas-mexico-2021" TargetMode="External"/><Relationship Id="rId284" Type="http://schemas.openxmlformats.org/officeDocument/2006/relationships/hyperlink" Target="https://twitter.com/MuseoCulturas/status/1384280855678312452" TargetMode="External"/><Relationship Id="rId491" Type="http://schemas.openxmlformats.org/officeDocument/2006/relationships/hyperlink" Target="https://mobile.twitter.com/MuseoCulturas/status/1429941521663602692" TargetMode="External"/><Relationship Id="rId505" Type="http://schemas.openxmlformats.org/officeDocument/2006/relationships/hyperlink" Target="https://mobile.twitter.com/MuseoCulturas/status/1434290176830758916" TargetMode="External"/><Relationship Id="rId712" Type="http://schemas.openxmlformats.org/officeDocument/2006/relationships/hyperlink" Target="http://www.cenapred.unam.mx/es/Publicaciones/archivos/455-RESUMENEJECUTIVOIMPACTO2020.PDF" TargetMode="External"/><Relationship Id="rId79" Type="http://schemas.openxmlformats.org/officeDocument/2006/relationships/hyperlink" Target="https://youtu.be/RV-_0MS6GVc" TargetMode="External"/><Relationship Id="rId144" Type="http://schemas.openxmlformats.org/officeDocument/2006/relationships/hyperlink" Target="https://www.inah.gob.mx/red-de-museos/315-museo-nacional-de-las-culturas" TargetMode="External"/><Relationship Id="rId589" Type="http://schemas.openxmlformats.org/officeDocument/2006/relationships/hyperlink" Target="https://twitter.com/MuseoCulturas/status/1454961385172054018" TargetMode="External"/><Relationship Id="rId796" Type="http://schemas.openxmlformats.org/officeDocument/2006/relationships/hyperlink" Target="https://mision.sre.gob.mx/onu/index.php/intervencionescsonu/1153-19-de-marzo-de-2021-statement-delivered-by-mexico-at-the-security-council-arria-formula-meeting-on-religion-belief-and-conflict" TargetMode="External"/><Relationship Id="rId351" Type="http://schemas.openxmlformats.org/officeDocument/2006/relationships/hyperlink" Target="https://twitter.com/MuseoCulturas/status/1398051391113940996" TargetMode="External"/><Relationship Id="rId449" Type="http://schemas.openxmlformats.org/officeDocument/2006/relationships/hyperlink" Target="https://mobile.twitter.com/MuseoCulturas/status/1422693763269398530" TargetMode="External"/><Relationship Id="rId656" Type="http://schemas.openxmlformats.org/officeDocument/2006/relationships/hyperlink" Target="https://twitter.com/MuseoCulturas/status/1470106176318676992" TargetMode="External"/><Relationship Id="rId863" Type="http://schemas.openxmlformats.org/officeDocument/2006/relationships/hyperlink" Target="https://www.gob.mx/cms/uploads/attachment/file/673408/Relaci_n_personal_finado_GN_3ER_TRIM_2021.pdf" TargetMode="External"/><Relationship Id="rId211" Type="http://schemas.openxmlformats.org/officeDocument/2006/relationships/hyperlink" Target="https://twitter.com/MuseoCulturas/status/1368200044466343953" TargetMode="External"/><Relationship Id="rId295" Type="http://schemas.openxmlformats.org/officeDocument/2006/relationships/hyperlink" Target="https://twitter.com/MuseoCulturas/status/1387179754667876354" TargetMode="External"/><Relationship Id="rId309" Type="http://schemas.openxmlformats.org/officeDocument/2006/relationships/hyperlink" Target="https://twitter.com/MuseoCulturas/status/1389565473856139270" TargetMode="External"/><Relationship Id="rId516" Type="http://schemas.openxmlformats.org/officeDocument/2006/relationships/hyperlink" Target="https://mobile.twitter.com/MuseoCulturas/status/1436774043848519688" TargetMode="External"/><Relationship Id="rId723" Type="http://schemas.openxmlformats.org/officeDocument/2006/relationships/hyperlink" Target="https://www.gob.mx/becasbenitojuarez/articulos/applicate-si-eres-estudiante-de-educacion-media-superior?idiom=es" TargetMode="External"/><Relationship Id="rId930" Type="http://schemas.openxmlformats.org/officeDocument/2006/relationships/hyperlink" Target="https://www.te.gob.mx/herramientas_genero/" TargetMode="External"/><Relationship Id="rId1006" Type="http://schemas.openxmlformats.org/officeDocument/2006/relationships/hyperlink" Target="http://partidodeltrabajo.org.mx/2011/portal_transparencia/lgtaip_ltg_2019/art.70/XLVIIIc/2.pdf" TargetMode="External"/><Relationship Id="rId155" Type="http://schemas.openxmlformats.org/officeDocument/2006/relationships/hyperlink" Target="https://mobile.twitter.com/MuseoCulturas/status/1357026597342167043" TargetMode="External"/><Relationship Id="rId362" Type="http://schemas.openxmlformats.org/officeDocument/2006/relationships/hyperlink" Target="https://twitter.com/MuseoCulturas/status/1400906988645752835" TargetMode="External"/><Relationship Id="rId222" Type="http://schemas.openxmlformats.org/officeDocument/2006/relationships/hyperlink" Target="https://twitter.com/MuseoCulturas/status/1370104983631319045" TargetMode="External"/><Relationship Id="rId667" Type="http://schemas.openxmlformats.org/officeDocument/2006/relationships/hyperlink" Target="https://twitter.com/MuseoCulturas/status/1473654565278998530" TargetMode="External"/><Relationship Id="rId874" Type="http://schemas.openxmlformats.org/officeDocument/2006/relationships/hyperlink" Target="https://www.sct.gob.mx/carreteras/direccion-general-de-conservacion-de-carreteras/avance-del-programa-de-obra-2021/aguascalientes/" TargetMode="External"/><Relationship Id="rId17" Type="http://schemas.openxmlformats.org/officeDocument/2006/relationships/hyperlink" Target="https://www.aapaunam.org.mx/" TargetMode="External"/><Relationship Id="rId527" Type="http://schemas.openxmlformats.org/officeDocument/2006/relationships/hyperlink" Target="https://mobile.twitter.com/MuseoCulturas/status/1438925726833577984" TargetMode="External"/><Relationship Id="rId734" Type="http://schemas.openxmlformats.org/officeDocument/2006/relationships/hyperlink" Target="http://www.cenetec.salud.gob.mx/contenidos/Transparencia/transparencia_focalizadagpc_gob.html" TargetMode="External"/><Relationship Id="rId941" Type="http://schemas.openxmlformats.org/officeDocument/2006/relationships/hyperlink" Target="https://www.te.gob.mx/dgrin/front/foros/index" TargetMode="External"/><Relationship Id="rId70" Type="http://schemas.openxmlformats.org/officeDocument/2006/relationships/hyperlink" Target="http://dof.gob.mx/nota_detalle.php?codigo=5280545&amp;fecha=29/11/2012" TargetMode="External"/><Relationship Id="rId166" Type="http://schemas.openxmlformats.org/officeDocument/2006/relationships/hyperlink" Target="https://mobile.twitter.com/MuseoCulturas/status/1359291270410227713" TargetMode="External"/><Relationship Id="rId373" Type="http://schemas.openxmlformats.org/officeDocument/2006/relationships/hyperlink" Target="https://twitter.com/MuseoCulturas/status/1402704067642773508" TargetMode="External"/><Relationship Id="rId580" Type="http://schemas.openxmlformats.org/officeDocument/2006/relationships/hyperlink" Target="https://twitter.com/MuseoCulturas/status/1452771957204684802" TargetMode="External"/><Relationship Id="rId801" Type="http://schemas.openxmlformats.org/officeDocument/2006/relationships/hyperlink" Target="https://mision.sre.gob.mx/onu/index.php/intervencionescsonu/1278-june-2-2021-statement-delivered-by-mexico-on-the-arria-formula-meeting-on-the-circumstances-of-maidan-and-its-after-effects-in-donbass" TargetMode="External"/><Relationship Id="rId1017" Type="http://schemas.openxmlformats.org/officeDocument/2006/relationships/hyperlink" Target="http://partidodeltrabajo.org.mx/2011/portal_transparencia/lgtaip_ltg_2019/art.70/XLVIIIc/13.pdf" TargetMode="External"/><Relationship Id="rId1" Type="http://schemas.openxmlformats.org/officeDocument/2006/relationships/hyperlink" Target="http://buzonjfca.stps.gob.mx/Buzon.aspx" TargetMode="External"/><Relationship Id="rId233" Type="http://schemas.openxmlformats.org/officeDocument/2006/relationships/hyperlink" Target="https://twitter.com/MuseoCulturas/status/1372663264648237059" TargetMode="External"/><Relationship Id="rId440" Type="http://schemas.openxmlformats.org/officeDocument/2006/relationships/hyperlink" Target="https://mobile.twitter.com/MuseoCulturas/status/1419432278254448645" TargetMode="External"/><Relationship Id="rId678" Type="http://schemas.openxmlformats.org/officeDocument/2006/relationships/hyperlink" Target="https://www.gob.mx/tramites/ficha/adhesion-al-sistema-nacional-de-certificacion-turistica/SECTUR6466" TargetMode="External"/><Relationship Id="rId885" Type="http://schemas.openxmlformats.org/officeDocument/2006/relationships/hyperlink" Target="https://www.gob.mx/snics/articulos/foro-virtual-observancia-de-los-derechos-de-obtentor-variedades-vegetales-ornamentales-en-mexico-272481?idiom=es" TargetMode="External"/><Relationship Id="rId28" Type="http://schemas.openxmlformats.org/officeDocument/2006/relationships/hyperlink" Target="https://n9.cl/0w4v5" TargetMode="External"/><Relationship Id="rId300" Type="http://schemas.openxmlformats.org/officeDocument/2006/relationships/hyperlink" Target="https://twitter.com/INAHmx/status/1388115924394381313" TargetMode="External"/><Relationship Id="rId538" Type="http://schemas.openxmlformats.org/officeDocument/2006/relationships/hyperlink" Target="https://mobile.twitter.com/MuseoCulturas/status/1443621665733103619" TargetMode="External"/><Relationship Id="rId745" Type="http://schemas.openxmlformats.org/officeDocument/2006/relationships/hyperlink" Target="https://www.finanzaspublicas.hacienda.gob.mx/es/Finanzas_Publicas/Informes_al_Congreso_de_la_Union" TargetMode="External"/><Relationship Id="rId952" Type="http://schemas.openxmlformats.org/officeDocument/2006/relationships/hyperlink" Target="https://www.youtube.com/watch?v=_JMrSWSrd4w&amp;t=3s" TargetMode="External"/><Relationship Id="rId81" Type="http://schemas.openxmlformats.org/officeDocument/2006/relationships/hyperlink" Target="https://youtu.be/m1ENHKieUow" TargetMode="External"/><Relationship Id="rId177" Type="http://schemas.openxmlformats.org/officeDocument/2006/relationships/hyperlink" Target="https://twitter.com/MuseoCulturas/status/1361752754209890311" TargetMode="External"/><Relationship Id="rId384" Type="http://schemas.openxmlformats.org/officeDocument/2006/relationships/hyperlink" Target="https://twitter.com/MuseoCulturas/status/1405510549530562567" TargetMode="External"/><Relationship Id="rId591" Type="http://schemas.openxmlformats.org/officeDocument/2006/relationships/hyperlink" Target="https://twitter.com/MuseoCulturas/status/1455323773033279488" TargetMode="External"/><Relationship Id="rId605" Type="http://schemas.openxmlformats.org/officeDocument/2006/relationships/hyperlink" Target="https://twitter.com/MuseoCulturas/status/1458071884436758532" TargetMode="External"/><Relationship Id="rId812" Type="http://schemas.openxmlformats.org/officeDocument/2006/relationships/hyperlink" Target="https://www.gob.mx/sre/prensa/mexico-y-bangladesh-celebran-la-primera-reunion-del-mecanismo-de-consultas-bilaterales?idiom=es" TargetMode="External"/><Relationship Id="rId1028" Type="http://schemas.openxmlformats.org/officeDocument/2006/relationships/hyperlink" Target="http://www.imss.gob.mx/sites/all/statics/profesionalesSalud/investigacionSalud/historico/AGTI_002.pdf" TargetMode="External"/><Relationship Id="rId244" Type="http://schemas.openxmlformats.org/officeDocument/2006/relationships/hyperlink" Target="https://twitter.com/INAHmx/status/1374465980974444544" TargetMode="External"/><Relationship Id="rId689" Type="http://schemas.openxmlformats.org/officeDocument/2006/relationships/hyperlink" Target="http://www.gobiernodigital.inah.gob.mx/Transparencia/Archivos/1617680237.DOCX" TargetMode="External"/><Relationship Id="rId896" Type="http://schemas.openxmlformats.org/officeDocument/2006/relationships/hyperlink" Target="http://dgfc.basica.sep.gob.mx/site/index" TargetMode="External"/><Relationship Id="rId39" Type="http://schemas.openxmlformats.org/officeDocument/2006/relationships/hyperlink" Target="https://docs.wixstatic.com/ugd/a44b1b_15dc6d38923b4bf4965a43045912918e.pdf" TargetMode="External"/><Relationship Id="rId451" Type="http://schemas.openxmlformats.org/officeDocument/2006/relationships/hyperlink" Target="https://mobile.twitter.com/MuseoCulturas/status/1423056152804302848" TargetMode="External"/><Relationship Id="rId549" Type="http://schemas.openxmlformats.org/officeDocument/2006/relationships/hyperlink" Target="https://twitter.com/MuseoCulturas/status/1444799426195857411" TargetMode="External"/><Relationship Id="rId756" Type="http://schemas.openxmlformats.org/officeDocument/2006/relationships/hyperlink" Target="https://mision.sre.gob.mx/onu/index.php/intervencionescsonu/1426-4-de-octubre-de-2021-intervencion-del-emb-juan-ramon-de-la-fuente-en-la-sesipon-sobre-la-situacion-en-haiti" TargetMode="External"/><Relationship Id="rId104" Type="http://schemas.openxmlformats.org/officeDocument/2006/relationships/hyperlink" Target="https://youtu.be/cv2-DmITLiw" TargetMode="External"/><Relationship Id="rId188" Type="http://schemas.openxmlformats.org/officeDocument/2006/relationships/hyperlink" Target="https://twitter.com/MuseoCulturas/status/1364615639348862978" TargetMode="External"/><Relationship Id="rId311" Type="http://schemas.openxmlformats.org/officeDocument/2006/relationships/hyperlink" Target="https://twitter.com/MuseoCulturas/status/1389927862572961794" TargetMode="External"/><Relationship Id="rId395" Type="http://schemas.openxmlformats.org/officeDocument/2006/relationships/hyperlink" Target="https://twitter.com/MuseoCulturas/status/1408560638419427329" TargetMode="External"/><Relationship Id="rId409" Type="http://schemas.openxmlformats.org/officeDocument/2006/relationships/hyperlink" Target="https://mobile.twitter.com/MuseoCulturas/status/1411354051279613953" TargetMode="External"/><Relationship Id="rId963" Type="http://schemas.openxmlformats.org/officeDocument/2006/relationships/hyperlink" Target="https://posgrados.inaoep.mx/" TargetMode="External"/><Relationship Id="rId1039" Type="http://schemas.openxmlformats.org/officeDocument/2006/relationships/hyperlink" Target="http://haciaelespacio.wixsite.com/espaciodelosninos/" TargetMode="External"/><Relationship Id="rId92" Type="http://schemas.openxmlformats.org/officeDocument/2006/relationships/hyperlink" Target="https://youtu.be/16QGrJ4YIgE" TargetMode="External"/><Relationship Id="rId616" Type="http://schemas.openxmlformats.org/officeDocument/2006/relationships/hyperlink" Target="https://twitter.com/MuseoCulturas/status/1461484367600041987" TargetMode="External"/><Relationship Id="rId823" Type="http://schemas.openxmlformats.org/officeDocument/2006/relationships/hyperlink" Target="https://sesnsp.com/documentos/Lineamientos_Generales_FASP_2021%20publicados.pdf" TargetMode="External"/><Relationship Id="rId255" Type="http://schemas.openxmlformats.org/officeDocument/2006/relationships/hyperlink" Target="https://twitter.com/MuseoCulturas/status/1378150329716514829" TargetMode="External"/><Relationship Id="rId462" Type="http://schemas.openxmlformats.org/officeDocument/2006/relationships/hyperlink" Target="https://mobile.twitter.com/MuseoCulturas/status/1424777496214507527" TargetMode="External"/><Relationship Id="rId115" Type="http://schemas.openxmlformats.org/officeDocument/2006/relationships/hyperlink" Target="http://www.gobiernodigital.inah.gob.mx/Transparencia/Archivos/1641232512.XLSX" TargetMode="External"/><Relationship Id="rId322" Type="http://schemas.openxmlformats.org/officeDocument/2006/relationships/hyperlink" Target="https://twitter.com/MuseoCulturas/status/1391181119752577024" TargetMode="External"/><Relationship Id="rId767" Type="http://schemas.openxmlformats.org/officeDocument/2006/relationships/hyperlink" Target="https://undocs.org/es/S/PV.8909" TargetMode="External"/><Relationship Id="rId974" Type="http://schemas.openxmlformats.org/officeDocument/2006/relationships/hyperlink" Target="http://portal.dif.gob.mx/sipot/DGRDNNA/ESTADISTICA_GENERAL_DGRDNNA_2021.pdf" TargetMode="External"/><Relationship Id="rId199" Type="http://schemas.openxmlformats.org/officeDocument/2006/relationships/hyperlink" Target="https://twitter.com/MuseoCulturas/status/1366176543538618371" TargetMode="External"/><Relationship Id="rId627" Type="http://schemas.openxmlformats.org/officeDocument/2006/relationships/hyperlink" Target="https://twitter.com/MuseoCulturas/status/1462933921193070597" TargetMode="External"/><Relationship Id="rId834" Type="http://schemas.openxmlformats.org/officeDocument/2006/relationships/hyperlink" Target="https://www.gob.mx/cms/uploads/attachment/file/626039/PAE_CONASAMA_26_3_21.pdf?fbclid=IwAR2uljl-I3h-jgHjmDhlKopRwNitgSkhcmAZVEdh2Vc0WPcNw3UBh-i9T50" TargetMode="External"/><Relationship Id="rId266" Type="http://schemas.openxmlformats.org/officeDocument/2006/relationships/hyperlink" Target="https://twitter.com/MuseoCulturas/status/1379932209625374723" TargetMode="External"/><Relationship Id="rId473" Type="http://schemas.openxmlformats.org/officeDocument/2006/relationships/hyperlink" Target="https://mobile.twitter.com/MuseoCulturas/status/1426680033167429639" TargetMode="External"/><Relationship Id="rId680" Type="http://schemas.openxmlformats.org/officeDocument/2006/relationships/hyperlink" Target="https://www.inah.gob.mx/attachments/article/10120/Boleti%CC%81n%20303.pdf" TargetMode="External"/><Relationship Id="rId901" Type="http://schemas.openxmlformats.org/officeDocument/2006/relationships/hyperlink" Target="https://sigagis.conagua.gob.mx/gas1/sections/Disponibilidad_Acuiferos.html" TargetMode="External"/><Relationship Id="rId30" Type="http://schemas.openxmlformats.org/officeDocument/2006/relationships/hyperlink" Target="https://n9.cl/fijt" TargetMode="External"/><Relationship Id="rId126" Type="http://schemas.openxmlformats.org/officeDocument/2006/relationships/hyperlink" Target="https://mobile.twitter.com/MuseoCulturas/status/1347246468684513281" TargetMode="External"/><Relationship Id="rId333" Type="http://schemas.openxmlformats.org/officeDocument/2006/relationships/hyperlink" Target="https://twitter.com/MuseoCulturas/status/1393340346407559174" TargetMode="External"/><Relationship Id="rId540" Type="http://schemas.openxmlformats.org/officeDocument/2006/relationships/hyperlink" Target="https://mobile.twitter.com/MuseoCulturas/status/1443923664869675016" TargetMode="External"/><Relationship Id="rId778" Type="http://schemas.openxmlformats.org/officeDocument/2006/relationships/hyperlink" Target="https://bit.ly/3g5rUbf" TargetMode="External"/><Relationship Id="rId985" Type="http://schemas.openxmlformats.org/officeDocument/2006/relationships/hyperlink" Target="http://secuencia.mora.edu.mx/" TargetMode="External"/><Relationship Id="rId638" Type="http://schemas.openxmlformats.org/officeDocument/2006/relationships/hyperlink" Target="https://twitter.com/INAHmx/status/1466180314703695880" TargetMode="External"/><Relationship Id="rId845" Type="http://schemas.openxmlformats.org/officeDocument/2006/relationships/hyperlink" Target="https://datos.gob.mx/busca/dataset/red-nacional-de-monitoreo-de-la-calidad-de-las-aguas-nacionales-de-conagua" TargetMode="External"/><Relationship Id="rId1030" Type="http://schemas.openxmlformats.org/officeDocument/2006/relationships/hyperlink" Target="http://www.imss.gob.mx/sites/all/statics/profesionalesSalud/investigacionSalud/historico/2021_Maestria_y_Doctorado.pdf" TargetMode="External"/><Relationship Id="rId277" Type="http://schemas.openxmlformats.org/officeDocument/2006/relationships/hyperlink" Target="https://twitter.com/MuseoCulturas/status/1381955934499569669" TargetMode="External"/><Relationship Id="rId400" Type="http://schemas.openxmlformats.org/officeDocument/2006/relationships/hyperlink" Target="https://twitter.com/MuseoCulturas/status/1410025293163614209" TargetMode="External"/><Relationship Id="rId484" Type="http://schemas.openxmlformats.org/officeDocument/2006/relationships/hyperlink" Target="https://mobile.twitter.com/MuseoCulturas/status/1428703368277417985" TargetMode="External"/><Relationship Id="rId705" Type="http://schemas.openxmlformats.org/officeDocument/2006/relationships/hyperlink" Target="http://www.gobiernodigital.inah.gob.mx/Transparencia/Archivos/1642611057.PDF" TargetMode="External"/><Relationship Id="rId137" Type="http://schemas.openxmlformats.org/officeDocument/2006/relationships/hyperlink" Target="https://mobile.twitter.com/MuseoCulturas/status/1354942635270615049" TargetMode="External"/><Relationship Id="rId344" Type="http://schemas.openxmlformats.org/officeDocument/2006/relationships/hyperlink" Target="https://twitter.com/MuseoCulturas/status/1395877064629276676" TargetMode="External"/><Relationship Id="rId691" Type="http://schemas.openxmlformats.org/officeDocument/2006/relationships/hyperlink" Target="http://www.gobiernodigital.inah.gob.mx/Transparencia/Archivos/1617680355.DOCX" TargetMode="External"/><Relationship Id="rId789" Type="http://schemas.openxmlformats.org/officeDocument/2006/relationships/hyperlink" Target="http://biblioteca2.einger.mx/jspui/" TargetMode="External"/><Relationship Id="rId912" Type="http://schemas.openxmlformats.org/officeDocument/2006/relationships/hyperlink" Target="https://www.gob.mx/snics/documentos/riesgos-eticos" TargetMode="External"/><Relationship Id="rId996" Type="http://schemas.openxmlformats.org/officeDocument/2006/relationships/hyperlink" Target="https://www.kabil-defensa-con.org/_files/ugd/804631_c5d4027503e449d0afbe347dba8d14dc.pdf" TargetMode="External"/><Relationship Id="rId41" Type="http://schemas.openxmlformats.org/officeDocument/2006/relationships/hyperlink" Target="https://www.sntsemarnat.org/cuotasdeacceso" TargetMode="External"/><Relationship Id="rId551" Type="http://schemas.openxmlformats.org/officeDocument/2006/relationships/hyperlink" Target="https://twitter.com/MuseoCulturas/status/1445161816628338690" TargetMode="External"/><Relationship Id="rId649" Type="http://schemas.openxmlformats.org/officeDocument/2006/relationships/hyperlink" Target="https://twitter.com/MuseoCulturas/status/1468581135152078851" TargetMode="External"/><Relationship Id="rId856" Type="http://schemas.openxmlformats.org/officeDocument/2006/relationships/hyperlink" Target="https://www.gob.mx/conapo/documentos/encuesta-sobre-migracion-en-la-frontera-norte-y-sur-de-mexico" TargetMode="External"/><Relationship Id="rId190" Type="http://schemas.openxmlformats.org/officeDocument/2006/relationships/hyperlink" Target="https://twitter.com/MuseoCulturas/status/1364727142727245826" TargetMode="External"/><Relationship Id="rId204" Type="http://schemas.openxmlformats.org/officeDocument/2006/relationships/hyperlink" Target="https://twitter.com/MuseoCulturas/status/1366901391223103490" TargetMode="External"/><Relationship Id="rId288" Type="http://schemas.openxmlformats.org/officeDocument/2006/relationships/hyperlink" Target="https://twitter.com/nochedemuseos/status/1385360264342777860" TargetMode="External"/><Relationship Id="rId411" Type="http://schemas.openxmlformats.org/officeDocument/2006/relationships/hyperlink" Target="https://mobile.twitter.com/MuseoCulturas/status/1411671141165547525" TargetMode="External"/><Relationship Id="rId509" Type="http://schemas.openxmlformats.org/officeDocument/2006/relationships/hyperlink" Target="https://mobile.twitter.com/MuseoCulturas/status/1435014952897507328" TargetMode="External"/><Relationship Id="rId1041" Type="http://schemas.openxmlformats.org/officeDocument/2006/relationships/hyperlink" Target="http://www.aem.gob.mx/transparencia-aem/acceso-info/" TargetMode="External"/><Relationship Id="rId495" Type="http://schemas.openxmlformats.org/officeDocument/2006/relationships/hyperlink" Target="https://mobile.twitter.com/MuseoCulturas/status/1430877700051267588" TargetMode="External"/><Relationship Id="rId716" Type="http://schemas.openxmlformats.org/officeDocument/2006/relationships/hyperlink" Target="https://www.gob.mx/becasbenitojuarez/articulos/resultados-de-convocatorias-elisa-acuna-2021?state=published" TargetMode="External"/><Relationship Id="rId923" Type="http://schemas.openxmlformats.org/officeDocument/2006/relationships/hyperlink" Target="https://www.gob.mx/snics/articulos/catalogo-de-innovaciones-vegetales-2020?idiom=es" TargetMode="External"/><Relationship Id="rId52" Type="http://schemas.openxmlformats.org/officeDocument/2006/relationships/hyperlink" Target="https://www.sutimpi.org/pdf/tabulador-salarial-2022.pdf" TargetMode="External"/><Relationship Id="rId148" Type="http://schemas.openxmlformats.org/officeDocument/2006/relationships/hyperlink" Target="https://mobile.twitter.com/MuseoCulturas/status/1356603879991967744" TargetMode="External"/><Relationship Id="rId355" Type="http://schemas.openxmlformats.org/officeDocument/2006/relationships/hyperlink" Target="https://twitter.com/INAHmx/status/1398670470879264771" TargetMode="External"/><Relationship Id="rId562" Type="http://schemas.openxmlformats.org/officeDocument/2006/relationships/hyperlink" Target="https://twitter.com/MuseoCulturas/status/1446822758093139972" TargetMode="External"/><Relationship Id="rId215" Type="http://schemas.openxmlformats.org/officeDocument/2006/relationships/hyperlink" Target="https://twitter.com/MuseoCulturas/status/1368713244597190657" TargetMode="External"/><Relationship Id="rId422" Type="http://schemas.openxmlformats.org/officeDocument/2006/relationships/hyperlink" Target="https://mobile.twitter.com/MuseoCulturas/status/1414358848631152657" TargetMode="External"/><Relationship Id="rId867" Type="http://schemas.openxmlformats.org/officeDocument/2006/relationships/hyperlink" Target="https://dgei.basica.sep.gob.mx/es/fondo-editorial.html" TargetMode="External"/><Relationship Id="rId1052" Type="http://schemas.openxmlformats.org/officeDocument/2006/relationships/hyperlink" Target="https://cartadenovedades.cndh.org.mx/inicio/" TargetMode="External"/><Relationship Id="rId299" Type="http://schemas.openxmlformats.org/officeDocument/2006/relationships/hyperlink" Target="https://twitter.com/MuseoCulturas/status/1387838065561980933" TargetMode="External"/><Relationship Id="rId727" Type="http://schemas.openxmlformats.org/officeDocument/2006/relationships/hyperlink" Target="https://www.gob.mx/conanp/acciones-y-programas/programa-para-la-proteccion-y-restauracion-de-ecosistemas-y-especies-prioritarias-prorest-2021" TargetMode="External"/><Relationship Id="rId934" Type="http://schemas.openxmlformats.org/officeDocument/2006/relationships/hyperlink" Target="https://www.te.gob.mx/front3/turnos/busqueda" TargetMode="External"/><Relationship Id="rId63" Type="http://schemas.openxmlformats.org/officeDocument/2006/relationships/hyperlink" Target="http://www.conamed.gob.mx/gobmx/transparencia/pdf/Preguntas_Frecuentes.pdf" TargetMode="External"/><Relationship Id="rId159" Type="http://schemas.openxmlformats.org/officeDocument/2006/relationships/hyperlink" Target="https://mobile.twitter.com/MuseoCulturas/status/1357812497588383749" TargetMode="External"/><Relationship Id="rId366" Type="http://schemas.openxmlformats.org/officeDocument/2006/relationships/hyperlink" Target="https://twitter.com/MuseoCulturas/status/1401675270856212480" TargetMode="External"/><Relationship Id="rId573" Type="http://schemas.openxmlformats.org/officeDocument/2006/relationships/hyperlink" Target="https://twitter.com/MuseoCulturas/status/1449872858574954496" TargetMode="External"/><Relationship Id="rId780" Type="http://schemas.openxmlformats.org/officeDocument/2006/relationships/hyperlink" Target="https://bit.ly/3r5bHsR" TargetMode="External"/><Relationship Id="rId226" Type="http://schemas.openxmlformats.org/officeDocument/2006/relationships/hyperlink" Target="https://twitter.com/MuseoCulturas/status/1370887576475799558" TargetMode="External"/><Relationship Id="rId433" Type="http://schemas.openxmlformats.org/officeDocument/2006/relationships/hyperlink" Target="https://mobile.twitter.com/MuseoCulturas/status/1417831730988437507" TargetMode="External"/><Relationship Id="rId878" Type="http://schemas.openxmlformats.org/officeDocument/2006/relationships/hyperlink" Target="https://www.gob.mx/snics/articulos/catalogo-nacional-de-variedades-vegetales-en-linea?idiom=es" TargetMode="External"/><Relationship Id="rId640" Type="http://schemas.openxmlformats.org/officeDocument/2006/relationships/hyperlink" Target="https://twitter.com/MuseoCulturas/status/1466406807241375746" TargetMode="External"/><Relationship Id="rId738" Type="http://schemas.openxmlformats.org/officeDocument/2006/relationships/hyperlink" Target="https://www.gob.mx/cenatra" TargetMode="External"/><Relationship Id="rId945" Type="http://schemas.openxmlformats.org/officeDocument/2006/relationships/hyperlink" Target="https://www.te.gob.mx/transparencia/" TargetMode="External"/><Relationship Id="rId74" Type="http://schemas.openxmlformats.org/officeDocument/2006/relationships/hyperlink" Target="https://youtu.be/QW0mnPg6br4" TargetMode="External"/><Relationship Id="rId377" Type="http://schemas.openxmlformats.org/officeDocument/2006/relationships/hyperlink" Target="https://twitter.com/MuseoCulturas/status/1403085294493220864" TargetMode="External"/><Relationship Id="rId500" Type="http://schemas.openxmlformats.org/officeDocument/2006/relationships/hyperlink" Target="https://mobile.twitter.com/MuseoCulturas/status/1432115848349720576" TargetMode="External"/><Relationship Id="rId584" Type="http://schemas.openxmlformats.org/officeDocument/2006/relationships/hyperlink" Target="https://twitter.com/MuseoCulturas/status/1453421236315312130" TargetMode="External"/><Relationship Id="rId805" Type="http://schemas.openxmlformats.org/officeDocument/2006/relationships/hyperlink" Target="https://mision.sre.gob.mx/onu/index.php/intervencionescsonu/1374-19-de-agosto-de-2021-intervencion-de-mexico-en-la-sesion-informativa-sobre-amenazas-a-la-paz-y-seguridad-internacionales-terrorismo" TargetMode="External"/><Relationship Id="rId5" Type="http://schemas.openxmlformats.org/officeDocument/2006/relationships/hyperlink" Target="https://www.gob.mx/profedet/es/articulos/profedet-cuenta-con-47-representaciones-foraneas-en-la-republica-mexicana?idiom=es" TargetMode="External"/><Relationship Id="rId237" Type="http://schemas.openxmlformats.org/officeDocument/2006/relationships/hyperlink" Target="https://twitter.com/MuseoCulturas/status/1373273534051532805" TargetMode="External"/><Relationship Id="rId791" Type="http://schemas.openxmlformats.org/officeDocument/2006/relationships/hyperlink" Target="https://www.youtube.com/watch?v=JeVYH4MLYy0" TargetMode="External"/><Relationship Id="rId889" Type="http://schemas.openxmlformats.org/officeDocument/2006/relationships/hyperlink" Target="https://datos.gob.mx/busca/dataset/salud-sexual-y-reproductiva" TargetMode="External"/><Relationship Id="rId444" Type="http://schemas.openxmlformats.org/officeDocument/2006/relationships/hyperlink" Target="https://mobile.twitter.com/INAHmx/status/1420459042783252482" TargetMode="External"/><Relationship Id="rId651" Type="http://schemas.openxmlformats.org/officeDocument/2006/relationships/hyperlink" Target="https://twitter.com/MuseoCulturas/status/1468686823689961478" TargetMode="External"/><Relationship Id="rId749" Type="http://schemas.openxmlformats.org/officeDocument/2006/relationships/hyperlink" Target="https://twitter.com/imatiasromero/status/1361339843968593921" TargetMode="External"/><Relationship Id="rId290" Type="http://schemas.openxmlformats.org/officeDocument/2006/relationships/hyperlink" Target="https://twitter.com/MuseoCulturas/status/1385745300531290112" TargetMode="External"/><Relationship Id="rId304" Type="http://schemas.openxmlformats.org/officeDocument/2006/relationships/hyperlink" Target="https://twitter.com/MuseoCulturas/status/1388840699634675718" TargetMode="External"/><Relationship Id="rId388" Type="http://schemas.openxmlformats.org/officeDocument/2006/relationships/hyperlink" Target="https://twitter.com/MuseoCulturas/status/1406673203615969286" TargetMode="External"/><Relationship Id="rId511" Type="http://schemas.openxmlformats.org/officeDocument/2006/relationships/hyperlink" Target="https://mobile.twitter.com/MuseoCulturas/status/1435664231928451075" TargetMode="External"/><Relationship Id="rId609" Type="http://schemas.openxmlformats.org/officeDocument/2006/relationships/hyperlink" Target="https://twitter.com/MuseoCulturas/status/1459159050713812996" TargetMode="External"/><Relationship Id="rId956" Type="http://schemas.openxmlformats.org/officeDocument/2006/relationships/hyperlink" Target="https://www.insp.mx/lineas-de-investigacion/sistemas-informacion-salud.html" TargetMode="External"/><Relationship Id="rId85" Type="http://schemas.openxmlformats.org/officeDocument/2006/relationships/hyperlink" Target="https://youtu.be/ohz2jQ3KTLk" TargetMode="External"/><Relationship Id="rId150" Type="http://schemas.openxmlformats.org/officeDocument/2006/relationships/hyperlink" Target="https://mobile.twitter.com/MuseoCulturas/status/1356679115286446081" TargetMode="External"/><Relationship Id="rId595" Type="http://schemas.openxmlformats.org/officeDocument/2006/relationships/hyperlink" Target="https://twitter.com/MuseoCulturas/status/1455897564641890304" TargetMode="External"/><Relationship Id="rId816" Type="http://schemas.openxmlformats.org/officeDocument/2006/relationships/hyperlink" Target="https://www.gob.mx/sre/prensa/mexico-y-tailandia-celebran-la-iv-reunion-del-mecanismo-de-consultas-politicas-bilaterales" TargetMode="External"/><Relationship Id="rId1001" Type="http://schemas.openxmlformats.org/officeDocument/2006/relationships/hyperlink" Target="https://www.sesna.gob.mx/wp-content/uploads/2020/10/CICMv1.1Herramienta.xlsb" TargetMode="External"/><Relationship Id="rId248" Type="http://schemas.openxmlformats.org/officeDocument/2006/relationships/hyperlink" Target="https://twitter.com/INAHmx/status/1373635513882537994" TargetMode="External"/><Relationship Id="rId455" Type="http://schemas.openxmlformats.org/officeDocument/2006/relationships/hyperlink" Target="https://mobile.twitter.com/MuseoCulturas/status/1423629941581570048" TargetMode="External"/><Relationship Id="rId662" Type="http://schemas.openxmlformats.org/officeDocument/2006/relationships/hyperlink" Target="https://twitter.com/MuseoCulturas/status/1471842626332549125" TargetMode="External"/><Relationship Id="rId12" Type="http://schemas.openxmlformats.org/officeDocument/2006/relationships/hyperlink" Target="https://www.gob.mx/profedet/es/articulos/brinda-profedet-mas-de-119-mil-orientaciones-y-asesorias-de-enero-a-julio-de-este-ano?idiom=es" TargetMode="External"/><Relationship Id="rId108" Type="http://schemas.openxmlformats.org/officeDocument/2006/relationships/hyperlink" Target="https://youtu.be/8a1dW_MpH%20S8" TargetMode="External"/><Relationship Id="rId315" Type="http://schemas.openxmlformats.org/officeDocument/2006/relationships/hyperlink" Target="https://twitter.com/MuseoCulturas/status/1390290254427566080" TargetMode="External"/><Relationship Id="rId522" Type="http://schemas.openxmlformats.org/officeDocument/2006/relationships/hyperlink" Target="https://mobile.twitter.com/MuseoCulturas/status/1437763068998688787" TargetMode="External"/><Relationship Id="rId967" Type="http://schemas.openxmlformats.org/officeDocument/2006/relationships/hyperlink" Target="https://www.gob.mx/normalaboral/articulos/padron-nacional-de-centros-de-trabajo-certificado" TargetMode="External"/><Relationship Id="rId96" Type="http://schemas.openxmlformats.org/officeDocument/2006/relationships/hyperlink" Target="https://youtu.be/BwhXYCRXCCE" TargetMode="External"/><Relationship Id="rId161" Type="http://schemas.openxmlformats.org/officeDocument/2006/relationships/hyperlink" Target="https://mobile.twitter.com/MuseoCulturas/status/1358204006686932992" TargetMode="External"/><Relationship Id="rId399" Type="http://schemas.openxmlformats.org/officeDocument/2006/relationships/hyperlink" Target="https://twitter.com/MuseoCulturas/status/1409859197756448783" TargetMode="External"/><Relationship Id="rId827" Type="http://schemas.openxmlformats.org/officeDocument/2006/relationships/hyperlink" Target="https://spf.gob.mx/sitio_transparencia/docs/Que_es_SPF.pdf" TargetMode="External"/><Relationship Id="rId1012" Type="http://schemas.openxmlformats.org/officeDocument/2006/relationships/hyperlink" Target="http://partidodeltrabajo.org.mx/2011/portal_transparencia/lgtaip_ltg_2019/art.70/XLVIIIc/8.pdf" TargetMode="External"/><Relationship Id="rId259" Type="http://schemas.openxmlformats.org/officeDocument/2006/relationships/hyperlink" Target="https://twitter.com/MuseoCulturas/status/1378860073607385090" TargetMode="External"/><Relationship Id="rId466" Type="http://schemas.openxmlformats.org/officeDocument/2006/relationships/hyperlink" Target="https://mobile.twitter.com/MuseoCulturas/status/1425230482933833731" TargetMode="External"/><Relationship Id="rId673" Type="http://schemas.openxmlformats.org/officeDocument/2006/relationships/hyperlink" Target="https://twitter.com/MuseoCulturas/status/1476191272301998087" TargetMode="External"/><Relationship Id="rId880" Type="http://schemas.openxmlformats.org/officeDocument/2006/relationships/hyperlink" Target="https://www.gob.mx/snics/articulos/mexico-colaboro-en-la-integracion-de-una-nueva-directriz-para-la-ejecucion-del-examen-dhe-en-el-cultivo-de-pinon-mexicano?idiom=es" TargetMode="External"/><Relationship Id="rId23" Type="http://schemas.openxmlformats.org/officeDocument/2006/relationships/hyperlink" Target="https://n9.cl/1k0go" TargetMode="External"/><Relationship Id="rId119" Type="http://schemas.openxmlformats.org/officeDocument/2006/relationships/hyperlink" Target="https://mobile.twitter.com/MuseoCulturas/status/1345520379675226113" TargetMode="External"/><Relationship Id="rId326" Type="http://schemas.openxmlformats.org/officeDocument/2006/relationships/hyperlink" Target="https://twitter.com/MuseoCulturas/status/1392253184127774721" TargetMode="External"/><Relationship Id="rId533" Type="http://schemas.openxmlformats.org/officeDocument/2006/relationships/hyperlink" Target="https://mobile.twitter.com/MuseoCulturas/status/1441024552444727305" TargetMode="External"/><Relationship Id="rId978" Type="http://schemas.openxmlformats.org/officeDocument/2006/relationships/hyperlink" Target="https://mora.repositorioinstitucional.mx/jspui/" TargetMode="External"/><Relationship Id="rId740" Type="http://schemas.openxmlformats.org/officeDocument/2006/relationships/hyperlink" Target="https://www.finanzaspublicas.hacienda.gob.mx/es/Finanzas_Publicas/Informes_al_Congreso_de_la_Union" TargetMode="External"/><Relationship Id="rId838" Type="http://schemas.openxmlformats.org/officeDocument/2006/relationships/hyperlink" Target="https://www.gob.mx/sspc/observatorioreclutamiento" TargetMode="External"/><Relationship Id="rId1023" Type="http://schemas.openxmlformats.org/officeDocument/2006/relationships/hyperlink" Target="http://partidodeltrabajo.org.mx/2011/portal_transparencia/lgtaip_ltg_2019/art.70/XLVIIIc/19.pdf" TargetMode="External"/><Relationship Id="rId172" Type="http://schemas.openxmlformats.org/officeDocument/2006/relationships/hyperlink" Target="https://twitter.com/MuseoCulturas/status/1360303126796898304" TargetMode="External"/><Relationship Id="rId477" Type="http://schemas.openxmlformats.org/officeDocument/2006/relationships/hyperlink" Target="https://mobile.twitter.com/MuseoCulturas/status/1427404807648722957" TargetMode="External"/><Relationship Id="rId600" Type="http://schemas.openxmlformats.org/officeDocument/2006/relationships/hyperlink" Target="https://twitter.com/MuseoCulturas/status/1456773329545797634" TargetMode="External"/><Relationship Id="rId684" Type="http://schemas.openxmlformats.org/officeDocument/2006/relationships/hyperlink" Target="http://www.gobiernodigital.inah.gob.mx/Transparencia/Archivos/1617680145.DOCX" TargetMode="External"/><Relationship Id="rId337" Type="http://schemas.openxmlformats.org/officeDocument/2006/relationships/hyperlink" Target="https://twitter.com/MuseoCulturas/status/1394789898859671552" TargetMode="External"/><Relationship Id="rId891" Type="http://schemas.openxmlformats.org/officeDocument/2006/relationships/hyperlink" Target="https://www.gob.mx/conapo/documentos/causas-de-muerte-segun-entidad-federativa-de-residencia-sexo-y-edad" TargetMode="External"/><Relationship Id="rId905" Type="http://schemas.openxmlformats.org/officeDocument/2006/relationships/hyperlink" Target="https://sigagis.conagua.gob.mx/rp20/" TargetMode="External"/><Relationship Id="rId989" Type="http://schemas.openxmlformats.org/officeDocument/2006/relationships/hyperlink" Target="http://www.prodecon.gob.mx/Documentos/revistaprodecontigo/revista_prodecontigo_septiembre_2021.pdf" TargetMode="External"/><Relationship Id="rId34" Type="http://schemas.openxmlformats.org/officeDocument/2006/relationships/hyperlink" Target="https://docs.wixstatic.com/ugd/a44b1b_cebff5d0350c4936869d3cfd42882271.pdf" TargetMode="External"/><Relationship Id="rId544" Type="http://schemas.openxmlformats.org/officeDocument/2006/relationships/hyperlink" Target="https://twitter.com/MuseoCulturas/status/1444074650099544067" TargetMode="External"/><Relationship Id="rId751" Type="http://schemas.openxmlformats.org/officeDocument/2006/relationships/hyperlink" Target="https://undocs.org/es/A/RES/76/25" TargetMode="External"/><Relationship Id="rId849" Type="http://schemas.openxmlformats.org/officeDocument/2006/relationships/hyperlink" Target="https://www.gob.mx/conapo/documentos/situacion-de-los-derechos-sexuales-y-reproductivos-republica-mexicana-2018?idiom=es" TargetMode="External"/><Relationship Id="rId183" Type="http://schemas.openxmlformats.org/officeDocument/2006/relationships/hyperlink" Target="https://twitter.com/MuseoCulturas/status/1362824816592637954" TargetMode="External"/><Relationship Id="rId390" Type="http://schemas.openxmlformats.org/officeDocument/2006/relationships/hyperlink" Target="https://twitter.com/MuseoCulturas/status/1407111089888710657" TargetMode="External"/><Relationship Id="rId404" Type="http://schemas.openxmlformats.org/officeDocument/2006/relationships/hyperlink" Target="https://mobile.twitter.com/MuseoCulturas/status/1410691118228987910" TargetMode="External"/><Relationship Id="rId611" Type="http://schemas.openxmlformats.org/officeDocument/2006/relationships/hyperlink" Target="https://twitter.com/MuseoCulturas/status/1459310038359498754" TargetMode="External"/><Relationship Id="rId1034" Type="http://schemas.openxmlformats.org/officeDocument/2006/relationships/hyperlink" Target="http://www.imss.gob.mx/sites/all/statics/profesionalesSalud/investigacionSalud/historico/2021-Convocatoria-Dr-jorge-Rosenkranz.pdf" TargetMode="External"/><Relationship Id="rId250" Type="http://schemas.openxmlformats.org/officeDocument/2006/relationships/hyperlink" Target="https://twitter.com/MuseoCulturas/status/1377622464780468225" TargetMode="External"/><Relationship Id="rId488" Type="http://schemas.openxmlformats.org/officeDocument/2006/relationships/hyperlink" Target="https://mobile.twitter.com/MuseoCulturas/status/1429428138979692545" TargetMode="External"/><Relationship Id="rId695" Type="http://schemas.openxmlformats.org/officeDocument/2006/relationships/hyperlink" Target="http://www.gobiernodigital.inah.gob.mx/Transparencia/Archivos/1617680463.DOCX" TargetMode="External"/><Relationship Id="rId709" Type="http://schemas.openxmlformats.org/officeDocument/2006/relationships/hyperlink" Target="http://www.gobiernodigital.inah.gob.mx/Transparencia/Archivos/1618853599.PDF" TargetMode="External"/><Relationship Id="rId916" Type="http://schemas.openxmlformats.org/officeDocument/2006/relationships/hyperlink" Target="https://www.gob.mx/snics/documentos/invitacion-a-cuando-menos-tres-personas-electronica-numero-ia-008c00999-e76-2021" TargetMode="External"/><Relationship Id="rId45" Type="http://schemas.openxmlformats.org/officeDocument/2006/relationships/hyperlink" Target="https://www.suterm.mx/imagenes/DIAS21.jpg" TargetMode="External"/><Relationship Id="rId110" Type="http://schemas.openxmlformats.org/officeDocument/2006/relationships/hyperlink" Target="http://www.gobiernodigital.inah.gob.mx/Transparencia/Archivos/1562864214.PDF" TargetMode="External"/><Relationship Id="rId348" Type="http://schemas.openxmlformats.org/officeDocument/2006/relationships/hyperlink" Target="https://twitter.com/MuseoCulturas/status/1396964229584986123" TargetMode="External"/><Relationship Id="rId555" Type="http://schemas.openxmlformats.org/officeDocument/2006/relationships/hyperlink" Target="https://twitter.com/MuseoCulturas/status/1445735598581592066" TargetMode="External"/><Relationship Id="rId762" Type="http://schemas.openxmlformats.org/officeDocument/2006/relationships/hyperlink" Target="https://mision.sre.gob.mx/onu/index.php/intervencionescsonu/1367-12-de-agosto-de-2021-intervencion-de-la-emb-alicia-buenrostro-en-la-sesion-sobre-la-situacion-en-somalia" TargetMode="External"/><Relationship Id="rId194" Type="http://schemas.openxmlformats.org/officeDocument/2006/relationships/hyperlink" Target="https://twitter.com/INAHmx/status/1365418864905908226" TargetMode="External"/><Relationship Id="rId208" Type="http://schemas.openxmlformats.org/officeDocument/2006/relationships/hyperlink" Target="https://twitter.com/MuseoCulturas/status/1367624965021970438" TargetMode="External"/><Relationship Id="rId415" Type="http://schemas.openxmlformats.org/officeDocument/2006/relationships/hyperlink" Target="https://mobile.twitter.com/MuseoCulturas/status/1413120690509606917" TargetMode="External"/><Relationship Id="rId622" Type="http://schemas.openxmlformats.org/officeDocument/2006/relationships/hyperlink" Target="https://twitter.com/MuseoCulturas/status/1462420542854770699" TargetMode="External"/><Relationship Id="rId1045" Type="http://schemas.openxmlformats.org/officeDocument/2006/relationships/hyperlink" Target="https://www.gob.mx/tgm/articulos/apoyo-editorial?state=published" TargetMode="External"/><Relationship Id="rId261" Type="http://schemas.openxmlformats.org/officeDocument/2006/relationships/hyperlink" Target="https://twitter.com/MuseoCulturas/status/1379207414801702919" TargetMode="External"/><Relationship Id="rId499" Type="http://schemas.openxmlformats.org/officeDocument/2006/relationships/hyperlink" Target="https://mobile.twitter.com/MuseoCulturas/status/1431964856555655173" TargetMode="External"/><Relationship Id="rId927" Type="http://schemas.openxmlformats.org/officeDocument/2006/relationships/hyperlink" Target="https://www.te.gob.mx/iuse/" TargetMode="External"/><Relationship Id="rId56" Type="http://schemas.openxmlformats.org/officeDocument/2006/relationships/hyperlink" Target="https://www.gob.mx/ictur/articulos/cursos-en-linea-para-guias-de-turistas?idiom=es" TargetMode="External"/><Relationship Id="rId359" Type="http://schemas.openxmlformats.org/officeDocument/2006/relationships/hyperlink" Target="https://twitter.com/MuseoCulturas/status/1400526035574312960" TargetMode="External"/><Relationship Id="rId566" Type="http://schemas.openxmlformats.org/officeDocument/2006/relationships/hyperlink" Target="https://twitter.com/MuseoCulturas/status/1447909930229542920" TargetMode="External"/><Relationship Id="rId773" Type="http://schemas.openxmlformats.org/officeDocument/2006/relationships/hyperlink" Target="https://bit.ly/3KLqL77" TargetMode="External"/><Relationship Id="rId121" Type="http://schemas.openxmlformats.org/officeDocument/2006/relationships/hyperlink" Target="https://mobile.twitter.com/MuseoCulturas/status/1345882719285342210" TargetMode="External"/><Relationship Id="rId219" Type="http://schemas.openxmlformats.org/officeDocument/2006/relationships/hyperlink" Target="https://twitter.com/MuseoCulturas/status/1369649904814067717" TargetMode="External"/><Relationship Id="rId426" Type="http://schemas.openxmlformats.org/officeDocument/2006/relationships/hyperlink" Target="https://mobile.twitter.com/MuseoCulturas/status/1415657403060785156" TargetMode="External"/><Relationship Id="rId633" Type="http://schemas.openxmlformats.org/officeDocument/2006/relationships/hyperlink" Target="https://twitter.com/INAHmx/status/1465440433127972873" TargetMode="External"/><Relationship Id="rId980" Type="http://schemas.openxmlformats.org/officeDocument/2006/relationships/hyperlink" Target="http://biblioteca.mora.edu.mx/F" TargetMode="External"/><Relationship Id="rId1056" Type="http://schemas.openxmlformats.org/officeDocument/2006/relationships/hyperlink" Target="https://www.elccc.com.mx/sitio/index.php/oferta-academica/extension-academica" TargetMode="External"/><Relationship Id="rId840" Type="http://schemas.openxmlformats.org/officeDocument/2006/relationships/hyperlink" Target="http://dggr.cenapred.unam.mx/portal/" TargetMode="External"/><Relationship Id="rId938" Type="http://schemas.openxmlformats.org/officeDocument/2006/relationships/hyperlink" Target="http://codices.coe.int/" TargetMode="External"/><Relationship Id="rId67" Type="http://schemas.openxmlformats.org/officeDocument/2006/relationships/hyperlink" Target="https://www.inah.gob.mx/red-de-museos/283-museo-regional-de-puebla" TargetMode="External"/><Relationship Id="rId272" Type="http://schemas.openxmlformats.org/officeDocument/2006/relationships/hyperlink" Target="https://twitter.com/MuseoCulturas/status/1380868534897639426" TargetMode="External"/><Relationship Id="rId577" Type="http://schemas.openxmlformats.org/officeDocument/2006/relationships/hyperlink" Target="https://twitter.com/MuseoCulturas/status/1450612734727385089" TargetMode="External"/><Relationship Id="rId700" Type="http://schemas.openxmlformats.org/officeDocument/2006/relationships/hyperlink" Target="http://www.gobiernodigital.inah.gob.mx/Transparencia/Archivos/1625366158.DOCX" TargetMode="External"/><Relationship Id="rId132" Type="http://schemas.openxmlformats.org/officeDocument/2006/relationships/hyperlink" Target="https://mobile.twitter.com/MuseoCulturas/status/1354217881500848128" TargetMode="External"/><Relationship Id="rId784" Type="http://schemas.openxmlformats.org/officeDocument/2006/relationships/hyperlink" Target="http://www.who.info.tobacco.m/" TargetMode="External"/><Relationship Id="rId991" Type="http://schemas.openxmlformats.org/officeDocument/2006/relationships/hyperlink" Target="http://www.prodecon.gob.mx/Documentos/revistaprodecontigo/prodecontigo_noviembre_2021.pdf" TargetMode="External"/><Relationship Id="rId437" Type="http://schemas.openxmlformats.org/officeDocument/2006/relationships/hyperlink" Target="https://mobile.twitter.com/MuseoCulturas/status/1418918890239930381" TargetMode="External"/><Relationship Id="rId644" Type="http://schemas.openxmlformats.org/officeDocument/2006/relationships/hyperlink" Target="https://twitter.com/MuseoCulturas/status/1467267475066679296" TargetMode="External"/><Relationship Id="rId851" Type="http://schemas.openxmlformats.org/officeDocument/2006/relationships/hyperlink" Target="http://www.omi.gob.mx/" TargetMode="External"/><Relationship Id="rId283" Type="http://schemas.openxmlformats.org/officeDocument/2006/relationships/hyperlink" Target="https://twitter.com/MuseoCulturas/status/1384130175625928710" TargetMode="External"/><Relationship Id="rId490" Type="http://schemas.openxmlformats.org/officeDocument/2006/relationships/hyperlink" Target="https://mobile.twitter.com/MuseoCulturas/status/1429579134183870465" TargetMode="External"/><Relationship Id="rId504" Type="http://schemas.openxmlformats.org/officeDocument/2006/relationships/hyperlink" Target="https://mobile.twitter.com/INAHmx/status/1434184486913249280" TargetMode="External"/><Relationship Id="rId711" Type="http://schemas.openxmlformats.org/officeDocument/2006/relationships/hyperlink" Target="http://www.atlasnacionalderiesgos.gob.mx/portal/fenomenos/" TargetMode="External"/><Relationship Id="rId949" Type="http://schemas.openxmlformats.org/officeDocument/2006/relationships/hyperlink" Target="https://web.diputados.gob.mx/inicio/infopal" TargetMode="External"/><Relationship Id="rId78" Type="http://schemas.openxmlformats.org/officeDocument/2006/relationships/hyperlink" Target="https://youtu.be/PNrHOFqFyvE" TargetMode="External"/><Relationship Id="rId143" Type="http://schemas.openxmlformats.org/officeDocument/2006/relationships/hyperlink" Target="https://mobile.twitter.com/MuseoCulturas/status/1356029708564115457" TargetMode="External"/><Relationship Id="rId350" Type="http://schemas.openxmlformats.org/officeDocument/2006/relationships/hyperlink" Target="https://twitter.com/MuseoCulturas/status/1397993496984932354" TargetMode="External"/><Relationship Id="rId588" Type="http://schemas.openxmlformats.org/officeDocument/2006/relationships/hyperlink" Target="https://twitter.com/MuseoCulturas/status/1454523503693086722" TargetMode="External"/><Relationship Id="rId795" Type="http://schemas.openxmlformats.org/officeDocument/2006/relationships/hyperlink" Target="https://mision.sre.gob.mx/onu/index.php/intervencionescsonu/1091-10-de-febrero-de-2021-intervencion-del-embajador-juan-ramon-de-la-fuente-en-la-sesion-sobre-amenazas-contra-la-paz-y-seguridad-causada-por-actos-terroristas" TargetMode="External"/><Relationship Id="rId809" Type="http://schemas.openxmlformats.org/officeDocument/2006/relationships/hyperlink" Target="https://cila.sre.gob.mx/cilanorte/index.php/boletin/11-doctos/69-linea-divisoria" TargetMode="External"/><Relationship Id="rId9" Type="http://schemas.openxmlformats.org/officeDocument/2006/relationships/hyperlink" Target="https://www.gob.mx/profedet/es/articulos/suscriben-profedet-e-ifdp-convenio-de-colaboracion-en-materia-de-derecho-laboral?idiom=es" TargetMode="External"/><Relationship Id="rId210" Type="http://schemas.openxmlformats.org/officeDocument/2006/relationships/hyperlink" Target="https://twitter.com/MuseoCulturas/status/1367913200990191619" TargetMode="External"/><Relationship Id="rId448" Type="http://schemas.openxmlformats.org/officeDocument/2006/relationships/hyperlink" Target="https://mobile.twitter.com/MuseoCulturas/status/1422542768455438336" TargetMode="External"/><Relationship Id="rId655" Type="http://schemas.openxmlformats.org/officeDocument/2006/relationships/hyperlink" Target="https://twitter.com/MuseoCulturas/status/1470030680784400387" TargetMode="External"/><Relationship Id="rId862" Type="http://schemas.openxmlformats.org/officeDocument/2006/relationships/hyperlink" Target="https://inba.gob.mx/transparencia/focalizada" TargetMode="External"/><Relationship Id="rId294" Type="http://schemas.openxmlformats.org/officeDocument/2006/relationships/hyperlink" Target="https://twitter.com/MuseoCulturas/status/1387089161992040455" TargetMode="External"/><Relationship Id="rId308" Type="http://schemas.openxmlformats.org/officeDocument/2006/relationships/hyperlink" Target="https://twitter.com/MuseoCulturas/status/1389354640781742082" TargetMode="External"/><Relationship Id="rId515" Type="http://schemas.openxmlformats.org/officeDocument/2006/relationships/hyperlink" Target="https://mobile.twitter.com/cultura_mx/status/1436427508925145090" TargetMode="External"/><Relationship Id="rId722" Type="http://schemas.openxmlformats.org/officeDocument/2006/relationships/hyperlink" Target="https://www.gob.mx/becasbenitojuarez/articulos/preguntas-frecuentes-del-aplicativo-electronico-para-becarios-de-educacion-media-superior" TargetMode="External"/><Relationship Id="rId89" Type="http://schemas.openxmlformats.org/officeDocument/2006/relationships/hyperlink" Target="https://youtu.be/bjsaTg-%20YqvI" TargetMode="External"/><Relationship Id="rId154" Type="http://schemas.openxmlformats.org/officeDocument/2006/relationships/hyperlink" Target="https://mobile.twitter.com/INAHmx/status/1356965664343343105" TargetMode="External"/><Relationship Id="rId361" Type="http://schemas.openxmlformats.org/officeDocument/2006/relationships/hyperlink" Target="https://twitter.com/INEHRM/status/1400544767855976455" TargetMode="External"/><Relationship Id="rId599" Type="http://schemas.openxmlformats.org/officeDocument/2006/relationships/hyperlink" Target="https://twitter.com/MuseoCulturas/status/1456622338334609409" TargetMode="External"/><Relationship Id="rId1005" Type="http://schemas.openxmlformats.org/officeDocument/2006/relationships/hyperlink" Target="https://plataformadigitalnacional.org/" TargetMode="External"/><Relationship Id="rId459" Type="http://schemas.openxmlformats.org/officeDocument/2006/relationships/hyperlink" Target="https://mobile.twitter.com/MuseoCulturas/status/1424476619809427464" TargetMode="External"/><Relationship Id="rId666" Type="http://schemas.openxmlformats.org/officeDocument/2006/relationships/hyperlink" Target="https://twitter.com/MuseoCulturas/status/1473292178378182657" TargetMode="External"/><Relationship Id="rId873" Type="http://schemas.openxmlformats.org/officeDocument/2006/relationships/hyperlink" Target="https://www.sct.gob.mx/planeacion/estadistica/estadistica-mensual/" TargetMode="External"/><Relationship Id="rId16" Type="http://schemas.openxmlformats.org/officeDocument/2006/relationships/hyperlink" Target="https://www.aapaunam.org.mx/comit&#233;-ejecutivo" TargetMode="External"/><Relationship Id="rId221" Type="http://schemas.openxmlformats.org/officeDocument/2006/relationships/hyperlink" Target="https://twitter.com/MuseoCulturas/status/1370012158046658564" TargetMode="External"/><Relationship Id="rId319" Type="http://schemas.openxmlformats.org/officeDocument/2006/relationships/hyperlink" Target="https://twitter.com/MuseoCulturas/status/1390803632493236226" TargetMode="External"/><Relationship Id="rId526" Type="http://schemas.openxmlformats.org/officeDocument/2006/relationships/hyperlink" Target="https://mobile.twitter.com/MuseoCulturas/status/1438850228820582401" TargetMode="External"/><Relationship Id="rId733" Type="http://schemas.openxmlformats.org/officeDocument/2006/relationships/hyperlink" Target="https://www1.cenapred.unam.mx/DIR_INVESTIGACION/2020/1er_Trimestre/FRACCION_XLI/DSyPG/2019_Elaboracion_del_Mapa_Nacional_de_Susceptibilidad_a_Caidos.pdf" TargetMode="External"/><Relationship Id="rId940" Type="http://schemas.openxmlformats.org/officeDocument/2006/relationships/hyperlink" Target="https://www.te.gob.mx/red_mundial/" TargetMode="External"/><Relationship Id="rId1016" Type="http://schemas.openxmlformats.org/officeDocument/2006/relationships/hyperlink" Target="http://partidodeltrabajo.org.mx/2011/portal_transparencia/lgtaip_ltg_2019/art.70/XLVIIIc/12.pdf" TargetMode="External"/><Relationship Id="rId165" Type="http://schemas.openxmlformats.org/officeDocument/2006/relationships/hyperlink" Target="https://mobile.twitter.com/MuseoCulturas/status/1358928879650504707" TargetMode="External"/><Relationship Id="rId372" Type="http://schemas.openxmlformats.org/officeDocument/2006/relationships/hyperlink" Target="https://twitter.com/MuseoCulturas/status/1402611442910515214" TargetMode="External"/><Relationship Id="rId677" Type="http://schemas.openxmlformats.org/officeDocument/2006/relationships/hyperlink" Target="https://www.gob.mx/sectur/acciones-y-programas/certificacion-turistica" TargetMode="External"/><Relationship Id="rId800" Type="http://schemas.openxmlformats.org/officeDocument/2006/relationships/hyperlink" Target="https://mision.sre.gob.mx/onu/index.php/intervencionescsonu/1249-may-17th-2021-statement-delivered-by-amb-juan-ramon-de-la-fuente-at-the-arria-formula-meeting-on-the-impact-of-emerging-technologies-on-international-peace-and-security" TargetMode="External"/><Relationship Id="rId232" Type="http://schemas.openxmlformats.org/officeDocument/2006/relationships/hyperlink" Target="https://twitter.com/MuseoCulturas/status/1372624298049933324" TargetMode="External"/><Relationship Id="rId884" Type="http://schemas.openxmlformats.org/officeDocument/2006/relationships/hyperlink" Target="https://www.gob.mx/snics/documentos/cuotas-derechos-y-aprovechamientos" TargetMode="External"/><Relationship Id="rId27" Type="http://schemas.openxmlformats.org/officeDocument/2006/relationships/hyperlink" Target="https://n9.cl/pwx6u" TargetMode="External"/><Relationship Id="rId537" Type="http://schemas.openxmlformats.org/officeDocument/2006/relationships/hyperlink" Target="https://mobile.twitter.com/MuseoCulturas/status/1442806297938649096" TargetMode="External"/><Relationship Id="rId744" Type="http://schemas.openxmlformats.org/officeDocument/2006/relationships/hyperlink" Target="https://www.finanzaspublicas.hacienda.gob.mx/es/Finanzas_Publicas/Informes_al_Congreso_de_la_Union" TargetMode="External"/><Relationship Id="rId951" Type="http://schemas.openxmlformats.org/officeDocument/2006/relationships/hyperlink" Target="https://unidadgenero.senado.gob.mx/multimedia/infografias" TargetMode="External"/><Relationship Id="rId80" Type="http://schemas.openxmlformats.org/officeDocument/2006/relationships/hyperlink" Target="https://youtu.be/SejL2RYQlOQ" TargetMode="External"/><Relationship Id="rId176" Type="http://schemas.openxmlformats.org/officeDocument/2006/relationships/hyperlink" Target="https://twitter.com/MuseoCulturas/status/1361390219325538306" TargetMode="External"/><Relationship Id="rId383" Type="http://schemas.openxmlformats.org/officeDocument/2006/relationships/hyperlink" Target="https://twitter.com/MuseoCulturas/status/1404846168505520139" TargetMode="External"/><Relationship Id="rId590" Type="http://schemas.openxmlformats.org/officeDocument/2006/relationships/hyperlink" Target="https://twitter.com/MuseoCulturas/status/1446580289887670273" TargetMode="External"/><Relationship Id="rId604" Type="http://schemas.openxmlformats.org/officeDocument/2006/relationships/hyperlink" Target="https://twitter.com/MuseoCulturas/status/1457860486200971275" TargetMode="External"/><Relationship Id="rId811" Type="http://schemas.openxmlformats.org/officeDocument/2006/relationships/hyperlink" Target="https://www.gob.mx/sre/prensa/mexico-y-japon-celebran-consultas-politicas-en-tokio?idiom=es" TargetMode="External"/><Relationship Id="rId1027" Type="http://schemas.openxmlformats.org/officeDocument/2006/relationships/hyperlink" Target="https://www.dof.gob.mx/nota_detalle.php?codigo=5609040&amp;fecha=28/12/2020" TargetMode="External"/><Relationship Id="rId243" Type="http://schemas.openxmlformats.org/officeDocument/2006/relationships/hyperlink" Target="https://twitter.com/Centro_CDMX/status/1374176763715194884" TargetMode="External"/><Relationship Id="rId450" Type="http://schemas.openxmlformats.org/officeDocument/2006/relationships/hyperlink" Target="https://mobile.twitter.com/MuseoCulturas/status/1422905167066898443" TargetMode="External"/><Relationship Id="rId688" Type="http://schemas.openxmlformats.org/officeDocument/2006/relationships/hyperlink" Target="http://www.gobiernodigital.inah.gob.mx/Transparencia/Archivos/1625366366.DOCX" TargetMode="External"/><Relationship Id="rId895" Type="http://schemas.openxmlformats.org/officeDocument/2006/relationships/hyperlink" Target="https://dof.gob.mx/nota_detalle.php?codigo=5636234&amp;fecha=24/11/2021" TargetMode="External"/><Relationship Id="rId909" Type="http://schemas.openxmlformats.org/officeDocument/2006/relationships/hyperlink" Target="https://www.sct.gob.mx/fileadmin/DireccionesGrales/DGC/DGC/Cabeceras_municipales/Datos_abiertos/nov_u004_2021/web_av_Noviembre_U004.pdf" TargetMode="External"/><Relationship Id="rId38" Type="http://schemas.openxmlformats.org/officeDocument/2006/relationships/hyperlink" Target="https://docs.wixstatic.com/ugd/a44b1b_9c56dc4aa7b94e78aa614776dab3295e.pdf" TargetMode="External"/><Relationship Id="rId103" Type="http://schemas.openxmlformats.org/officeDocument/2006/relationships/hyperlink" Target="https://youtu.be/l7VeeOfOFPo" TargetMode="External"/><Relationship Id="rId310" Type="http://schemas.openxmlformats.org/officeDocument/2006/relationships/hyperlink" Target="https://twitter.com/MuseoCulturas/status/1389625876170428416" TargetMode="External"/><Relationship Id="rId548" Type="http://schemas.openxmlformats.org/officeDocument/2006/relationships/hyperlink" Target="https://twitter.com/INAHmx/status/1444731477149765633" TargetMode="External"/><Relationship Id="rId755" Type="http://schemas.openxmlformats.org/officeDocument/2006/relationships/hyperlink" Target="https://mision.sre.gob.mx/onu/index.php/intervencionescsonu/1330-8-de-julio-del-2021-intervencion-de-la-emb-alicia-buenrostro-durante-la-sesion-sobre-la-situacion-en-africa-occidental-y-el-sahel" TargetMode="External"/><Relationship Id="rId962" Type="http://schemas.openxmlformats.org/officeDocument/2006/relationships/hyperlink" Target="https://docencia.ciesas.edu.mx/catalogo-de-tesis/listado-de-tesis/" TargetMode="External"/><Relationship Id="rId91" Type="http://schemas.openxmlformats.org/officeDocument/2006/relationships/hyperlink" Target="https://youtu.be/UaCXWiKdaMs" TargetMode="External"/><Relationship Id="rId187" Type="http://schemas.openxmlformats.org/officeDocument/2006/relationships/hyperlink" Target="https://twitter.com/MuseoCulturas/status/1364002365146333188" TargetMode="External"/><Relationship Id="rId394" Type="http://schemas.openxmlformats.org/officeDocument/2006/relationships/hyperlink" Target="https://twitter.com/MuseoCulturas/status/1406778896675131395" TargetMode="External"/><Relationship Id="rId408" Type="http://schemas.openxmlformats.org/officeDocument/2006/relationships/hyperlink" Target="https://mobile.twitter.com/MuseoCulturas/status/1411308747184513034" TargetMode="External"/><Relationship Id="rId615" Type="http://schemas.openxmlformats.org/officeDocument/2006/relationships/hyperlink" Target="https://twitter.com/MuseoCulturas/status/1461121980355198980" TargetMode="External"/><Relationship Id="rId822" Type="http://schemas.openxmlformats.org/officeDocument/2006/relationships/hyperlink" Target="https://www.gob.mx/cms/uploads/attachment/file/671795/Informe_Nacional_de_Evaluacio_n_del_FASP_2020_vc.pdf" TargetMode="External"/><Relationship Id="rId1038" Type="http://schemas.openxmlformats.org/officeDocument/2006/relationships/hyperlink" Target="https://www.youtube.com/HaciaelEspacio" TargetMode="External"/><Relationship Id="rId254" Type="http://schemas.openxmlformats.org/officeDocument/2006/relationships/hyperlink" Target="https://twitter.com/MuseoCulturas/status/1378044937401434122" TargetMode="External"/><Relationship Id="rId699" Type="http://schemas.openxmlformats.org/officeDocument/2006/relationships/hyperlink" Target="http://www.gobiernodigital.inah.gob.mx/Transparencia/Archivos/1625350318.DOCX" TargetMode="External"/><Relationship Id="rId49" Type="http://schemas.openxmlformats.org/officeDocument/2006/relationships/hyperlink" Target="http://buzonpromocionesasuntosindividualesjfca.stps.gob.mx/" TargetMode="External"/><Relationship Id="rId114" Type="http://schemas.openxmlformats.org/officeDocument/2006/relationships/hyperlink" Target="http://www.gobiernodigital.inah.gob.mx/Transparencia/Archivos/1641232364.XLSX" TargetMode="External"/><Relationship Id="rId461" Type="http://schemas.openxmlformats.org/officeDocument/2006/relationships/hyperlink" Target="https://mobile.twitter.com/MuseoCulturas/status/1424717101902729230" TargetMode="External"/><Relationship Id="rId559" Type="http://schemas.openxmlformats.org/officeDocument/2006/relationships/hyperlink" Target="https://twitter.com/MuseoCulturas/status/1446228695514030083" TargetMode="External"/><Relationship Id="rId766" Type="http://schemas.openxmlformats.org/officeDocument/2006/relationships/hyperlink" Target="https://mision.sre.gob.mx/onu/index.php/intervencionescsonu/1552-15-de-diciembre-2021-intervencion-del-emb-juan-manuel-gomez-robledo-durante-la-sesion-informativa-sobre-la-oficina-de-naciones-unidas-para-africa-central-unoca" TargetMode="External"/><Relationship Id="rId198" Type="http://schemas.openxmlformats.org/officeDocument/2006/relationships/hyperlink" Target="https://twitter.com/MuseoCulturas/status/1366025927180886020" TargetMode="External"/><Relationship Id="rId321" Type="http://schemas.openxmlformats.org/officeDocument/2006/relationships/hyperlink" Target="https://twitter.com/cultura_mx/status/1391061581774086149" TargetMode="External"/><Relationship Id="rId419" Type="http://schemas.openxmlformats.org/officeDocument/2006/relationships/hyperlink" Target="https://mobile.twitter.com/INAHmx/status/1413664270173163522" TargetMode="External"/><Relationship Id="rId626" Type="http://schemas.openxmlformats.org/officeDocument/2006/relationships/hyperlink" Target="https://twitter.com/INAHmx/status/1462903718077251588" TargetMode="External"/><Relationship Id="rId973" Type="http://schemas.openxmlformats.org/officeDocument/2006/relationships/hyperlink" Target="https://www.gob.mx/difnacional/documentos/registro-nacional-de-centros-de-asistencia-social" TargetMode="External"/><Relationship Id="rId1049" Type="http://schemas.openxmlformats.org/officeDocument/2006/relationships/hyperlink" Target="https://sipot.diconsa.gob.mx/sites/ut/UT/interes_publico/precios_prom_compra_2021.zip" TargetMode="External"/><Relationship Id="rId833" Type="http://schemas.openxmlformats.org/officeDocument/2006/relationships/hyperlink" Target="http://www.dgpis.gob.mx/difusion/lineasinv" TargetMode="External"/><Relationship Id="rId265" Type="http://schemas.openxmlformats.org/officeDocument/2006/relationships/hyperlink" Target="https://twitter.com/cultura_mx/status/1379499830855168002" TargetMode="External"/><Relationship Id="rId472" Type="http://schemas.openxmlformats.org/officeDocument/2006/relationships/hyperlink" Target="https://mobile.twitter.com/MuseoCulturas/status/1426227051334303747" TargetMode="External"/><Relationship Id="rId900" Type="http://schemas.openxmlformats.org/officeDocument/2006/relationships/hyperlink" Target="http://dgfc.basica.sep.gob.mx/site/index" TargetMode="External"/><Relationship Id="rId125" Type="http://schemas.openxmlformats.org/officeDocument/2006/relationships/hyperlink" Target="https://mobile.twitter.com/MuseoCulturas/status/1347181718340579330" TargetMode="External"/><Relationship Id="rId332" Type="http://schemas.openxmlformats.org/officeDocument/2006/relationships/hyperlink" Target="https://twitter.com/MuseoCulturas/status/1393189356202987525" TargetMode="External"/><Relationship Id="rId777" Type="http://schemas.openxmlformats.org/officeDocument/2006/relationships/hyperlink" Target="https://bit.ly/35olEJD" TargetMode="External"/><Relationship Id="rId984" Type="http://schemas.openxmlformats.org/officeDocument/2006/relationships/hyperlink" Target="https://www.institutomora.edu.mx/Investigacion/SitePages/Investigadores.aspx" TargetMode="External"/><Relationship Id="rId637" Type="http://schemas.openxmlformats.org/officeDocument/2006/relationships/hyperlink" Target="https://twitter.com/INAHmx/status/1466150116872519680" TargetMode="External"/><Relationship Id="rId844" Type="http://schemas.openxmlformats.org/officeDocument/2006/relationships/hyperlink" Target="https://www.gob.mx/conagua/acciones-y-programas/mapas-vulnerabilidad-peligro-y-riesgo-por-sequias" TargetMode="External"/><Relationship Id="rId276" Type="http://schemas.openxmlformats.org/officeDocument/2006/relationships/hyperlink" Target="https://twitter.com/MuseoCulturas/status/1381744129399476227" TargetMode="External"/><Relationship Id="rId483" Type="http://schemas.openxmlformats.org/officeDocument/2006/relationships/hyperlink" Target="https://mobile.twitter.com/MuseoCulturas/status/1428491974785474560" TargetMode="External"/><Relationship Id="rId690" Type="http://schemas.openxmlformats.org/officeDocument/2006/relationships/hyperlink" Target="http://www.gobiernodigital.inah.gob.mx/Transparencia/Archivos/1617680279.DOCX" TargetMode="External"/><Relationship Id="rId704" Type="http://schemas.openxmlformats.org/officeDocument/2006/relationships/hyperlink" Target="http://www.gobiernodigital.inah.gob.mx/Transparencia/Archivos/1625367340.DOCX" TargetMode="External"/><Relationship Id="rId911" Type="http://schemas.openxmlformats.org/officeDocument/2006/relationships/hyperlink" Target="https://www.gob.mx/snics/documentos/boletin-informativo-de-produccion-de-semilla-calificada-por-el-snics-ciclos-agricolas-oi-2020-2021-pv-2021-ano-3-no-2" TargetMode="External"/><Relationship Id="rId40" Type="http://schemas.openxmlformats.org/officeDocument/2006/relationships/hyperlink" Target="https://docs.wixstatic.com/ugd/a44b1b_e8201f1b037b454d99180a5a412d2169.pdf" TargetMode="External"/><Relationship Id="rId136" Type="http://schemas.openxmlformats.org/officeDocument/2006/relationships/hyperlink" Target="https://mobile.twitter.com/MuseoCulturas/status/1354900646588264454" TargetMode="External"/><Relationship Id="rId343" Type="http://schemas.openxmlformats.org/officeDocument/2006/relationships/hyperlink" Target="https://twitter.com/MuseoCulturas/status/1395726075204825091" TargetMode="External"/><Relationship Id="rId550" Type="http://schemas.openxmlformats.org/officeDocument/2006/relationships/hyperlink" Target="https://twitter.com/MuseoCulturas/status/1445010827224879108" TargetMode="External"/><Relationship Id="rId788" Type="http://schemas.openxmlformats.org/officeDocument/2006/relationships/hyperlink" Target="https://transparencia.ine.mx/rsc/documentos/pdf/INE-CTACG-0001-2019.Editable.pdf" TargetMode="External"/><Relationship Id="rId995" Type="http://schemas.openxmlformats.org/officeDocument/2006/relationships/hyperlink" Target="https://www.kabil-defensa-con.org/_files/ugd/804631_b97b6cbd084a4a1b99fd58ce3d6508f6.pdf" TargetMode="External"/><Relationship Id="rId203" Type="http://schemas.openxmlformats.org/officeDocument/2006/relationships/hyperlink" Target="https://twitter.com/MuseoCulturas/status/1366839910783680513" TargetMode="External"/><Relationship Id="rId648" Type="http://schemas.openxmlformats.org/officeDocument/2006/relationships/hyperlink" Target="https://twitter.com/MuseoCulturas/status/1468218749958307840" TargetMode="External"/><Relationship Id="rId855" Type="http://schemas.openxmlformats.org/officeDocument/2006/relationships/hyperlink" Target="https://www.gob.mx/conapo/documentos/indices-de-intensidad-migratoria-mexico-estados-unidos-2010" TargetMode="External"/><Relationship Id="rId1040" Type="http://schemas.openxmlformats.org/officeDocument/2006/relationships/hyperlink" Target="http://www.dof.gob.mx/nota_detalle.php?codigo=5480431&amp;fecha=21/04/2017" TargetMode="External"/><Relationship Id="rId287" Type="http://schemas.openxmlformats.org/officeDocument/2006/relationships/hyperlink" Target="https://twitter.com/MuseoCulturas/status/1385005428573048833" TargetMode="External"/><Relationship Id="rId410" Type="http://schemas.openxmlformats.org/officeDocument/2006/relationships/hyperlink" Target="https://mobile.twitter.com/MuseoCulturas/status/1411459745630670848" TargetMode="External"/><Relationship Id="rId494" Type="http://schemas.openxmlformats.org/officeDocument/2006/relationships/hyperlink" Target="https://mobile.twitter.com/MuseoCulturas/status/1430303913744478211" TargetMode="External"/><Relationship Id="rId508" Type="http://schemas.openxmlformats.org/officeDocument/2006/relationships/hyperlink" Target="https://mobile.twitter.com/MuseoCulturas/status/1434863965687803907" TargetMode="External"/><Relationship Id="rId715" Type="http://schemas.openxmlformats.org/officeDocument/2006/relationships/hyperlink" Target="https://www.gob.mx/cms/uploads/attachment/file/673837/JEF_RESULTADOS.pdf" TargetMode="External"/><Relationship Id="rId922" Type="http://schemas.openxmlformats.org/officeDocument/2006/relationships/hyperlink" Target="https://www.gob.mx/snics/articulos/estrategia-en-mejoramiento-produccion-certificacion-y-comercio-de-semillas?idiom=es" TargetMode="External"/><Relationship Id="rId147" Type="http://schemas.openxmlformats.org/officeDocument/2006/relationships/hyperlink" Target="https://mobile.twitter.com/MuseoCulturas/status/1356241484681515011" TargetMode="External"/><Relationship Id="rId354" Type="http://schemas.openxmlformats.org/officeDocument/2006/relationships/hyperlink" Target="https://twitter.com/MuseoCulturas/status/1398700666764288017" TargetMode="External"/><Relationship Id="rId799" Type="http://schemas.openxmlformats.org/officeDocument/2006/relationships/hyperlink" Target="https://mision.sre.gob.mx/onu/index.php/intervencionescsonu/1232-10-de-mayo-de-2021-intervencion-del-emb-juan-ramon-de-la-fuente-representante-permanente" TargetMode="External"/><Relationship Id="rId51" Type="http://schemas.openxmlformats.org/officeDocument/2006/relationships/hyperlink" Target="https://www.gob.mx/jfca/articulos/videconciliaciones?idiom=es" TargetMode="External"/><Relationship Id="rId561" Type="http://schemas.openxmlformats.org/officeDocument/2006/relationships/hyperlink" Target="https://twitter.com/MuseoCulturas/status/1446611370359902210" TargetMode="External"/><Relationship Id="rId659" Type="http://schemas.openxmlformats.org/officeDocument/2006/relationships/hyperlink" Target="https://twitter.com/MuseoCulturas/status/1470544063568891907" TargetMode="External"/><Relationship Id="rId866" Type="http://schemas.openxmlformats.org/officeDocument/2006/relationships/hyperlink" Target="https://www.gob.mx/conagua/documentos/inventario-de-plantas-municipales-de-potabilizacion-y-de-tratamiento-de-aguas-residuales-en-operaci&#243;n" TargetMode="External"/><Relationship Id="rId214" Type="http://schemas.openxmlformats.org/officeDocument/2006/relationships/hyperlink" Target="https://twitter.com/MuseoCulturas/status/1368562472312074243" TargetMode="External"/><Relationship Id="rId298" Type="http://schemas.openxmlformats.org/officeDocument/2006/relationships/hyperlink" Target="https://twitter.com/MuseoCulturas/status/1387829031479873541" TargetMode="External"/><Relationship Id="rId421" Type="http://schemas.openxmlformats.org/officeDocument/2006/relationships/hyperlink" Target="https://mobile.twitter.com/MuseoCulturas/status/1414207855964610560" TargetMode="External"/><Relationship Id="rId519" Type="http://schemas.openxmlformats.org/officeDocument/2006/relationships/hyperlink" Target="https://mobile.twitter.com/MuseoCulturas/status/1437189277964713987" TargetMode="External"/><Relationship Id="rId1051" Type="http://schemas.openxmlformats.org/officeDocument/2006/relationships/hyperlink" Target="https://www.cndh.org.mx/Educacion/Perspectiva_Global" TargetMode="External"/><Relationship Id="rId158" Type="http://schemas.openxmlformats.org/officeDocument/2006/relationships/hyperlink" Target="https://mobile.twitter.com/MuseoCulturas/status/1357751408750190598" TargetMode="External"/><Relationship Id="rId726" Type="http://schemas.openxmlformats.org/officeDocument/2006/relationships/hyperlink" Target="https://www.gob.mx/conanp/acciones-y-programas/programa-para-la-proteccion-y-restauracion-de-ecosistemas-y-especies-prioritarias-prorest-2021" TargetMode="External"/><Relationship Id="rId933" Type="http://schemas.openxmlformats.org/officeDocument/2006/relationships/hyperlink" Target="https://www.te.gob.mx/estrados/" TargetMode="External"/><Relationship Id="rId1009" Type="http://schemas.openxmlformats.org/officeDocument/2006/relationships/hyperlink" Target="http://partidodeltrabajo.org.mx/2011/portal_transparencia/lgtaip_ltg_2019/art.70/XLVIIIc/6.pdf" TargetMode="External"/><Relationship Id="rId62" Type="http://schemas.openxmlformats.org/officeDocument/2006/relationships/hyperlink" Target="https://inehrm.gob.mx/es/inehrm/Tesis_de_investigacion_historica_2021" TargetMode="External"/><Relationship Id="rId365" Type="http://schemas.openxmlformats.org/officeDocument/2006/relationships/hyperlink" Target="https://twitter.com/MuseoCulturas/status/1401312883888181248" TargetMode="External"/><Relationship Id="rId572" Type="http://schemas.openxmlformats.org/officeDocument/2006/relationships/hyperlink" Target="https://twitter.com/MuseoCulturas/status/1449087689358299137" TargetMode="External"/><Relationship Id="rId225" Type="http://schemas.openxmlformats.org/officeDocument/2006/relationships/hyperlink" Target="https://twitter.com/MuseoCulturas/status/1370525257287790597" TargetMode="External"/><Relationship Id="rId432" Type="http://schemas.openxmlformats.org/officeDocument/2006/relationships/hyperlink" Target="https://mobile.twitter.com/MuseoCulturas/status/1417620338855358469" TargetMode="External"/><Relationship Id="rId877" Type="http://schemas.openxmlformats.org/officeDocument/2006/relationships/hyperlink" Target="https://www.gob.mx/snics/articulos/instrumentos-para-implementar-el-programa-nacional-de-semillas-270593?idiom=es" TargetMode="External"/><Relationship Id="rId737" Type="http://schemas.openxmlformats.org/officeDocument/2006/relationships/hyperlink" Target="http://www.cenetec.salud.gob.mx/contenidos/Transparencia/transparencia_focalizadareva_gob.html" TargetMode="External"/><Relationship Id="rId944" Type="http://schemas.openxmlformats.org/officeDocument/2006/relationships/hyperlink" Target="https://www.te.gob.mx/estudios_te/" TargetMode="External"/><Relationship Id="rId73" Type="http://schemas.openxmlformats.org/officeDocument/2006/relationships/hyperlink" Target="https://youtu.be/7oVhQIdXSAo" TargetMode="External"/><Relationship Id="rId169" Type="http://schemas.openxmlformats.org/officeDocument/2006/relationships/hyperlink" Target="https://twitter.com/MuseoCulturas/status/1359949330828951559" TargetMode="External"/><Relationship Id="rId376" Type="http://schemas.openxmlformats.org/officeDocument/2006/relationships/hyperlink" Target="https://twitter.com/MuseoCulturas/status/1402973830629502976" TargetMode="External"/><Relationship Id="rId583" Type="http://schemas.openxmlformats.org/officeDocument/2006/relationships/hyperlink" Target="https://twitter.com/MuseoCulturas/status/1453345751950626822" TargetMode="External"/><Relationship Id="rId790" Type="http://schemas.openxmlformats.org/officeDocument/2006/relationships/hyperlink" Target="http://www.geriatria.salud.gob.mx/descargas/transparencia/expedientes.pdf" TargetMode="External"/><Relationship Id="rId804" Type="http://schemas.openxmlformats.org/officeDocument/2006/relationships/hyperlink" Target="https://mision.sre.gob.mx/onu/index.php/intervencionescsonu/1365-12-de-agosto-de-2021-intervenion-del-emb-juan-ramon-de-la-fuente-durante-la-formula-arria-accion-humanitaria-superando-retos-en-situaciones-de-conflicto-armado-y-operaciones-contra-el-terrorismo" TargetMode="External"/><Relationship Id="rId4" Type="http://schemas.openxmlformats.org/officeDocument/2006/relationships/hyperlink" Target="https://www.gob.mx/profedet/es/articulos/procuraduria-digital-una-plataforma-de-atencion-al-trabajador-en-permanente-funcionamiento?idiom=es" TargetMode="External"/><Relationship Id="rId236" Type="http://schemas.openxmlformats.org/officeDocument/2006/relationships/hyperlink" Target="https://twitter.com/MuseoCulturas/status/1373061978407714817" TargetMode="External"/><Relationship Id="rId443" Type="http://schemas.openxmlformats.org/officeDocument/2006/relationships/hyperlink" Target="https://mobile.twitter.com/MuseoCulturas/status/1420368443891617800" TargetMode="External"/><Relationship Id="rId650" Type="http://schemas.openxmlformats.org/officeDocument/2006/relationships/hyperlink" Target="https://twitter.com/MuseoCulturas/status/1468663578165141518" TargetMode="External"/><Relationship Id="rId888" Type="http://schemas.openxmlformats.org/officeDocument/2006/relationships/hyperlink" Target="https://www.gob.mx/conagua/documentos/inventario-de-plantas-municipales-de-potabilizacion-y-de-tratamiento-de-aguas-residuales-en-operaci&#243;n" TargetMode="External"/><Relationship Id="rId303" Type="http://schemas.openxmlformats.org/officeDocument/2006/relationships/hyperlink" Target="https://twitter.com/MuseoCulturas/status/1388629305928798212" TargetMode="External"/><Relationship Id="rId748" Type="http://schemas.openxmlformats.org/officeDocument/2006/relationships/hyperlink" Target="https://dof.gob.mx/nota_detalle.php?codigo=5636709&amp;fecha=29/11/2021" TargetMode="External"/><Relationship Id="rId955" Type="http://schemas.openxmlformats.org/officeDocument/2006/relationships/hyperlink" Target="http://clima.inspvirtual.mx/sitio/index.php" TargetMode="External"/><Relationship Id="rId84" Type="http://schemas.openxmlformats.org/officeDocument/2006/relationships/hyperlink" Target="https://youtu.be/rD_JjubQNaU" TargetMode="External"/><Relationship Id="rId387" Type="http://schemas.openxmlformats.org/officeDocument/2006/relationships/hyperlink" Target="https://twitter.com/MuseoCulturas/status/1406658100396924935" TargetMode="External"/><Relationship Id="rId510" Type="http://schemas.openxmlformats.org/officeDocument/2006/relationships/hyperlink" Target="https://mobile.twitter.com/MuseoCulturas/status/1435588741586956291" TargetMode="External"/><Relationship Id="rId594" Type="http://schemas.openxmlformats.org/officeDocument/2006/relationships/hyperlink" Target="https://twitter.com/MuseoCulturas/status/1455686165634461703" TargetMode="External"/><Relationship Id="rId608" Type="http://schemas.openxmlformats.org/officeDocument/2006/relationships/hyperlink" Target="https://twitter.com/INAHmx/status/1458539965525028865" TargetMode="External"/><Relationship Id="rId815" Type="http://schemas.openxmlformats.org/officeDocument/2006/relationships/hyperlink" Target="https://www.gob.mx/sre/prensa/mexico-y-la-republica-de-corea-impulsan-la-cooperacion-y-el-dialogo-politico?idiom=es" TargetMode="External"/><Relationship Id="rId247" Type="http://schemas.openxmlformats.org/officeDocument/2006/relationships/hyperlink" Target="https://twitter.com/MuseoCulturas/status/1375236295895748610" TargetMode="External"/><Relationship Id="rId899" Type="http://schemas.openxmlformats.org/officeDocument/2006/relationships/hyperlink" Target="http://dgfc.basica.sep.gob.mx/site/index" TargetMode="External"/><Relationship Id="rId1000" Type="http://schemas.openxmlformats.org/officeDocument/2006/relationships/hyperlink" Target="https://drive.google.com/file/d/1TPP7By85Yilulcoyg92ogcxZXzLjxy2b/view" TargetMode="External"/><Relationship Id="rId107" Type="http://schemas.openxmlformats.org/officeDocument/2006/relationships/hyperlink" Target="https://bit.ly/3yb48TE" TargetMode="External"/><Relationship Id="rId454" Type="http://schemas.openxmlformats.org/officeDocument/2006/relationships/hyperlink" Target="https://mobile.twitter.com/MuseoCulturas/status/1423429573350461444" TargetMode="External"/><Relationship Id="rId661" Type="http://schemas.openxmlformats.org/officeDocument/2006/relationships/hyperlink" Target="https://twitter.com/INAHmx/status/1471616130011656197" TargetMode="External"/><Relationship Id="rId759" Type="http://schemas.openxmlformats.org/officeDocument/2006/relationships/hyperlink" Target="https://mision.sre.gob.mx/onu/index.php/intervencionescsonu/1532-30-noviembre-de-2021-intervencion-del-emb-juan-ramon-de-la-fuente-en-la-reunion-informativa-del-consejo-de-seguridad-sobre-la-situacion-en-medio-oriente-incluida-la-cuestion-palestina" TargetMode="External"/><Relationship Id="rId966" Type="http://schemas.openxmlformats.org/officeDocument/2006/relationships/hyperlink" Target="http://estadistica.inmujeres.gob.mx/formas/index.php" TargetMode="External"/><Relationship Id="rId11" Type="http://schemas.openxmlformats.org/officeDocument/2006/relationships/hyperlink" Target="https://www.gob.mx/profedet/es/articulos/profedet-92-anos-al-servicio-de-los-trabajadores?idiom=es" TargetMode="External"/><Relationship Id="rId314" Type="http://schemas.openxmlformats.org/officeDocument/2006/relationships/hyperlink" Target="https://twitter.com/MuseoCulturas/status/1390078856539815936" TargetMode="External"/><Relationship Id="rId398" Type="http://schemas.openxmlformats.org/officeDocument/2006/relationships/hyperlink" Target="https://twitter.com/MuseoCulturas/status/1409496816324780036" TargetMode="External"/><Relationship Id="rId521" Type="http://schemas.openxmlformats.org/officeDocument/2006/relationships/hyperlink" Target="https://mobile.twitter.com/MuseoCulturas/status/1437551666274910211" TargetMode="External"/><Relationship Id="rId619" Type="http://schemas.openxmlformats.org/officeDocument/2006/relationships/hyperlink" Target="https://twitter.com/MuseoCulturas/status/1462058151017074696" TargetMode="External"/><Relationship Id="rId95" Type="http://schemas.openxmlformats.org/officeDocument/2006/relationships/hyperlink" Target="https://youtu.be/GISZ8F8xWQQ" TargetMode="External"/><Relationship Id="rId160" Type="http://schemas.openxmlformats.org/officeDocument/2006/relationships/hyperlink" Target="https://mobile.twitter.com/MuseoCulturas/status/1357841733229420545" TargetMode="External"/><Relationship Id="rId826" Type="http://schemas.openxmlformats.org/officeDocument/2006/relationships/hyperlink" Target="https://www.gob.mx/sesnsp/acciones-y-programas/programa-de-fortalecimiento-para-la-seguridad-fortaseg?idiom=es" TargetMode="External"/><Relationship Id="rId1011" Type="http://schemas.openxmlformats.org/officeDocument/2006/relationships/hyperlink" Target="http://partidodeltrabajo.org.mx/2011/portal_transparencia/lgtaip_ltg_2019/art.70/XLVIIIc/7.pdf" TargetMode="External"/><Relationship Id="rId258" Type="http://schemas.openxmlformats.org/officeDocument/2006/relationships/hyperlink" Target="https://twitter.com/MuseoCulturas/status/1378754538677624836" TargetMode="External"/><Relationship Id="rId465" Type="http://schemas.openxmlformats.org/officeDocument/2006/relationships/hyperlink" Target="https://mobile.twitter.com/MuseoCulturas/status/1425079491718615046" TargetMode="External"/><Relationship Id="rId672" Type="http://schemas.openxmlformats.org/officeDocument/2006/relationships/hyperlink" Target="https://twitter.com/MuseoCulturas/status/1475979886951022598" TargetMode="External"/><Relationship Id="rId22" Type="http://schemas.openxmlformats.org/officeDocument/2006/relationships/hyperlink" Target="https://n9.cl/jg6b" TargetMode="External"/><Relationship Id="rId118" Type="http://schemas.openxmlformats.org/officeDocument/2006/relationships/hyperlink" Target="https://mobile.twitter.com/MuseoCulturas/status/1345369576037625857" TargetMode="External"/><Relationship Id="rId325" Type="http://schemas.openxmlformats.org/officeDocument/2006/relationships/hyperlink" Target="https://twitter.com/MuseoCulturas/status/1392102195160571908" TargetMode="External"/><Relationship Id="rId532" Type="http://schemas.openxmlformats.org/officeDocument/2006/relationships/hyperlink" Target="https://mobile.twitter.com/MuseoCulturas/status/1440450772433575936" TargetMode="External"/><Relationship Id="rId977" Type="http://schemas.openxmlformats.org/officeDocument/2006/relationships/hyperlink" Target="https://www.institutomora.edu.mx/Docencia/SitePages/Programas-academicos.aspx" TargetMode="External"/><Relationship Id="rId171" Type="http://schemas.openxmlformats.org/officeDocument/2006/relationships/hyperlink" Target="https://twitter.com/MuseoCulturas/status/1360227977963974656" TargetMode="External"/><Relationship Id="rId837" Type="http://schemas.openxmlformats.org/officeDocument/2006/relationships/hyperlink" Target="http://www.preparados.cenapred.unam.mx/blog/" TargetMode="External"/><Relationship Id="rId1022" Type="http://schemas.openxmlformats.org/officeDocument/2006/relationships/hyperlink" Target="http://partidodeltrabajo.org.mx/2011/portal_transparencia/lgtaip_ltg_2019/art.70/XLVIIIc/24.pdf" TargetMode="External"/><Relationship Id="rId269" Type="http://schemas.openxmlformats.org/officeDocument/2006/relationships/hyperlink" Target="https://twitter.com/MuseoCulturas/status/1380234506859331584" TargetMode="External"/><Relationship Id="rId476" Type="http://schemas.openxmlformats.org/officeDocument/2006/relationships/hyperlink" Target="https://mobile.twitter.com/MuseoCulturas/status/1427253813975699457" TargetMode="External"/><Relationship Id="rId683" Type="http://schemas.openxmlformats.org/officeDocument/2006/relationships/hyperlink" Target="http://www.gobiernodigital.inah.gob.mx/Transparencia/Archivos/1617680101.DOCX" TargetMode="External"/><Relationship Id="rId890" Type="http://schemas.openxmlformats.org/officeDocument/2006/relationships/hyperlink" Target="https://www.gob.mx/cms/uploads/attachment/file/686624/LSDM2021.pdf" TargetMode="External"/><Relationship Id="rId904" Type="http://schemas.openxmlformats.org/officeDocument/2006/relationships/hyperlink" Target="https://www.datos.gob.mx/busca/dataset/biblioteca-de-aguas-subterraneas-de-conagua" TargetMode="External"/><Relationship Id="rId33" Type="http://schemas.openxmlformats.org/officeDocument/2006/relationships/hyperlink" Target="https://docs.wixstatic.com/ugd/a44b1b_c2b2b438612645069f6eb316bf0af9ba.pdf" TargetMode="External"/><Relationship Id="rId129" Type="http://schemas.openxmlformats.org/officeDocument/2006/relationships/hyperlink" Target="https://mobile.twitter.com/INAHmx/status/1347921070662311937" TargetMode="External"/><Relationship Id="rId336" Type="http://schemas.openxmlformats.org/officeDocument/2006/relationships/hyperlink" Target="https://twitter.com/MuseoCulturas/status/1394638905996050433" TargetMode="External"/><Relationship Id="rId543" Type="http://schemas.openxmlformats.org/officeDocument/2006/relationships/hyperlink" Target="https://twitter.com/MuseoCulturas/status/1443923664869675016" TargetMode="External"/><Relationship Id="rId988" Type="http://schemas.openxmlformats.org/officeDocument/2006/relationships/hyperlink" Target="https://catalogo.altexto.mx/" TargetMode="External"/><Relationship Id="rId182" Type="http://schemas.openxmlformats.org/officeDocument/2006/relationships/hyperlink" Target="https://twitter.com/MuseoCulturas/status/1362552809951027206" TargetMode="External"/><Relationship Id="rId403" Type="http://schemas.openxmlformats.org/officeDocument/2006/relationships/hyperlink" Target="https://twitter.com/MuseoCulturas/status/1410691118228987910" TargetMode="External"/><Relationship Id="rId750" Type="http://schemas.openxmlformats.org/officeDocument/2006/relationships/hyperlink" Target="https://undocs.org/es/A/RES/76/30" TargetMode="External"/><Relationship Id="rId848" Type="http://schemas.openxmlformats.org/officeDocument/2006/relationships/hyperlink" Target="https://www.gob.mx/conapesca/documentos/reglas-de-operacion-del-programa-de-fomento-a-la-agricultura-ganaderia-pesca-y-acuicultura" TargetMode="External"/><Relationship Id="rId1033" Type="http://schemas.openxmlformats.org/officeDocument/2006/relationships/hyperlink" Target="http://www.imss.gob.mx/sites/all/statics/profesionalesSalud/investigacionSalud/historico/CONVOCATORIA-Excelencia.pdf" TargetMode="External"/><Relationship Id="rId487" Type="http://schemas.openxmlformats.org/officeDocument/2006/relationships/hyperlink" Target="https://mobile.twitter.com/MuseoCulturas/status/1429216748377722894" TargetMode="External"/><Relationship Id="rId610" Type="http://schemas.openxmlformats.org/officeDocument/2006/relationships/hyperlink" Target="https://twitter.com/cultura_mx/status/1459200915328618500" TargetMode="External"/><Relationship Id="rId694" Type="http://schemas.openxmlformats.org/officeDocument/2006/relationships/hyperlink" Target="http://www.gobiernodigital.inah.gob.mx/Transparencia/Archivos/1617680427.DOCX" TargetMode="External"/><Relationship Id="rId708" Type="http://schemas.openxmlformats.org/officeDocument/2006/relationships/hyperlink" Target="http://www.gobiernodigital.inah.gob.mx/Transparencia/Archivos/1626111187.PDF" TargetMode="External"/><Relationship Id="rId915" Type="http://schemas.openxmlformats.org/officeDocument/2006/relationships/hyperlink" Target="https://www.gob.mx/snics/documentos/tabla-de-aplicabilidad-de-las-obligaciones-de-transparencia-comunes-del-servicio-nacional-de-inspeccion-y-certificacion-de-semillas-2021" TargetMode="External"/><Relationship Id="rId347" Type="http://schemas.openxmlformats.org/officeDocument/2006/relationships/hyperlink" Target="https://twitter.com/MuseoCulturas/status/1396601838766600199" TargetMode="External"/><Relationship Id="rId999" Type="http://schemas.openxmlformats.org/officeDocument/2006/relationships/hyperlink" Target="https://www.dof.gob.mx/nota_detalle.php?codigo=5609367&amp;fecha=31/12/2020" TargetMode="External"/><Relationship Id="rId44" Type="http://schemas.openxmlformats.org/officeDocument/2006/relationships/hyperlink" Target="https://www.sntsemarnat.org/informeanualcamarasenadores" TargetMode="External"/><Relationship Id="rId554" Type="http://schemas.openxmlformats.org/officeDocument/2006/relationships/hyperlink" Target="https://twitter.com/cultura_mx/status/1445403907098914836" TargetMode="External"/><Relationship Id="rId761" Type="http://schemas.openxmlformats.org/officeDocument/2006/relationships/hyperlink" Target="https://undocs.org/es/S/PV.8940" TargetMode="External"/><Relationship Id="rId859" Type="http://schemas.openxmlformats.org/officeDocument/2006/relationships/hyperlink" Target="https://csaegroedu-my.sharepoint.com/:b:/g/personal/luisa_rodriguez_csaegro_edu_mx/EVYFeSkFRWZKg_aaL-vcyHUBUdACwXDhIR5FUiKo5XNEsA?e=VwbQiu" TargetMode="External"/><Relationship Id="rId193" Type="http://schemas.openxmlformats.org/officeDocument/2006/relationships/hyperlink" Target="https://twitter.com/MuseoCulturas/status/1365376495288541187" TargetMode="External"/><Relationship Id="rId207" Type="http://schemas.openxmlformats.org/officeDocument/2006/relationships/hyperlink" Target="https://twitter.com/MuseoCulturas/status/1367475582364172291" TargetMode="External"/><Relationship Id="rId414" Type="http://schemas.openxmlformats.org/officeDocument/2006/relationships/hyperlink" Target="https://mobile.twitter.com/MuseoCulturas/status/1412395913838923783" TargetMode="External"/><Relationship Id="rId498" Type="http://schemas.openxmlformats.org/officeDocument/2006/relationships/hyperlink" Target="https://mobile.twitter.com/MuseoCulturas/status/1431753461679460352" TargetMode="External"/><Relationship Id="rId621" Type="http://schemas.openxmlformats.org/officeDocument/2006/relationships/hyperlink" Target="https://twitter.com/INAHmx/status/1461907150561763330" TargetMode="External"/><Relationship Id="rId1044" Type="http://schemas.openxmlformats.org/officeDocument/2006/relationships/hyperlink" Target="https://www.gob.mx/tgm/articulos/impresion-digital-y-dato-variable?state=published" TargetMode="External"/><Relationship Id="rId260" Type="http://schemas.openxmlformats.org/officeDocument/2006/relationships/hyperlink" Target="https://twitter.com/MuseoCulturas/status/1379056733071495172" TargetMode="External"/><Relationship Id="rId719" Type="http://schemas.openxmlformats.org/officeDocument/2006/relationships/hyperlink" Target="https://www.gob.mx/becasbenitojuarez/articulos/beca-benito-juarez-para-jovenes-de-educacion-media-superior-216589" TargetMode="External"/><Relationship Id="rId926" Type="http://schemas.openxmlformats.org/officeDocument/2006/relationships/hyperlink" Target="https://www.facebook.com/TEPJF/" TargetMode="External"/><Relationship Id="rId55" Type="http://schemas.openxmlformats.org/officeDocument/2006/relationships/hyperlink" Target="https://www.gob.mx/cms/uploads/attachment/file/602096/Tabla_de_salarios_m_nimos_vigente_a_partir_de_2021.pdf" TargetMode="External"/><Relationship Id="rId120" Type="http://schemas.openxmlformats.org/officeDocument/2006/relationships/hyperlink" Target="https://mobile.twitter.com/MuseoCulturas/status/1345731921058426880" TargetMode="External"/><Relationship Id="rId358" Type="http://schemas.openxmlformats.org/officeDocument/2006/relationships/hyperlink" Target="https://twitter.com/MuseoCulturas/status/1400437114953736194" TargetMode="External"/><Relationship Id="rId565" Type="http://schemas.openxmlformats.org/officeDocument/2006/relationships/hyperlink" Target="https://twitter.com/MuseoCulturas/status/1447336138658783238" TargetMode="External"/><Relationship Id="rId772" Type="http://schemas.openxmlformats.org/officeDocument/2006/relationships/hyperlink" Target="https://bit.ly/3KLqL77" TargetMode="External"/><Relationship Id="rId218" Type="http://schemas.openxmlformats.org/officeDocument/2006/relationships/hyperlink" Target="https://twitter.com/MuseoCulturas/status/1369287393413586947" TargetMode="External"/><Relationship Id="rId425" Type="http://schemas.openxmlformats.org/officeDocument/2006/relationships/hyperlink" Target="https://mobile.twitter.com/MuseoCulturas/status/1415446006615789568" TargetMode="External"/><Relationship Id="rId632" Type="http://schemas.openxmlformats.org/officeDocument/2006/relationships/hyperlink" Target="https://twitter.com/MuseoCulturas/status/1465319643715829762" TargetMode="External"/><Relationship Id="rId1055" Type="http://schemas.openxmlformats.org/officeDocument/2006/relationships/hyperlink" Target="http://www.pemex.com/inai/pemex/Fraccion%20XLIV/2021/Informe%20Interes%20P%C3%BAblico/Informe-Anual-PACMA-2021.pdf" TargetMode="External"/><Relationship Id="rId271" Type="http://schemas.openxmlformats.org/officeDocument/2006/relationships/hyperlink" Target="https://twitter.com/MuseoCulturas/status/1380294629883514882" TargetMode="External"/><Relationship Id="rId937" Type="http://schemas.openxmlformats.org/officeDocument/2006/relationships/hyperlink" Target="https://www.te.gob.mx/eje/front/Convocatorias" TargetMode="External"/><Relationship Id="rId66" Type="http://schemas.openxmlformats.org/officeDocument/2006/relationships/hyperlink" Target="https://www.inah.gob.mx/red-de-museos/283-museo-regional-de-puebla" TargetMode="External"/><Relationship Id="rId131" Type="http://schemas.openxmlformats.org/officeDocument/2006/relationships/hyperlink" Target="https://mobile.twitter.com/INAHmx/status/1354190091653165057" TargetMode="External"/><Relationship Id="rId369" Type="http://schemas.openxmlformats.org/officeDocument/2006/relationships/hyperlink" Target="https://twitter.com/INAHmx/status/1401962163430998017" TargetMode="External"/><Relationship Id="rId576" Type="http://schemas.openxmlformats.org/officeDocument/2006/relationships/hyperlink" Target="https://twitter.com/MuseoCulturas/status/1450446634257723394" TargetMode="External"/><Relationship Id="rId783" Type="http://schemas.openxmlformats.org/officeDocument/2006/relationships/hyperlink" Target="http://www.gob.mx/salud/con" TargetMode="External"/><Relationship Id="rId990" Type="http://schemas.openxmlformats.org/officeDocument/2006/relationships/hyperlink" Target="http://www.prodecon.gob.mx/Documentos/revistaprodecontigo/prodecontigo_octubre_2021.pdf" TargetMode="External"/><Relationship Id="rId229" Type="http://schemas.openxmlformats.org/officeDocument/2006/relationships/hyperlink" Target="https://twitter.com/MuseoCulturas/status/1371612391809630211" TargetMode="External"/><Relationship Id="rId436" Type="http://schemas.openxmlformats.org/officeDocument/2006/relationships/hyperlink" Target="https://mobile.twitter.com/MuseoCulturas/status/1418707499335798786" TargetMode="External"/><Relationship Id="rId643" Type="http://schemas.openxmlformats.org/officeDocument/2006/relationships/hyperlink" Target="https://twitter.com/MuseoCulturas/status/1466920183134507009" TargetMode="External"/><Relationship Id="rId850" Type="http://schemas.openxmlformats.org/officeDocument/2006/relationships/hyperlink" Target="https://datos.gob.mx/busca/dataset/salud-sexual-y-reproductiva" TargetMode="External"/><Relationship Id="rId948" Type="http://schemas.openxmlformats.org/officeDocument/2006/relationships/hyperlink" Target="http://www.plenosdecircuito.cjf.gob.mx/" TargetMode="External"/><Relationship Id="rId77" Type="http://schemas.openxmlformats.org/officeDocument/2006/relationships/hyperlink" Target="https://youtu.be/o0sVvA_vAL8" TargetMode="External"/><Relationship Id="rId282" Type="http://schemas.openxmlformats.org/officeDocument/2006/relationships/hyperlink" Target="https://twitter.com/MuseoCulturas/status/1383879003233083392" TargetMode="External"/><Relationship Id="rId503" Type="http://schemas.openxmlformats.org/officeDocument/2006/relationships/hyperlink" Target="https://mobile.twitter.com/MuseoCulturas/status/1433927793180610561" TargetMode="External"/><Relationship Id="rId587" Type="http://schemas.openxmlformats.org/officeDocument/2006/relationships/hyperlink" Target="https://twitter.com/INAMI_mx/status/1454123300532150278" TargetMode="External"/><Relationship Id="rId710" Type="http://schemas.openxmlformats.org/officeDocument/2006/relationships/hyperlink" Target="http://www.atlasnacionalderiesgos.gob.mx/portal/fenomenos/" TargetMode="External"/><Relationship Id="rId808" Type="http://schemas.openxmlformats.org/officeDocument/2006/relationships/hyperlink" Target="https://cila.sre.gob.mx/cilanorte/index.php/boletin/11-doctos/73-rio-bravo" TargetMode="External"/><Relationship Id="rId8" Type="http://schemas.openxmlformats.org/officeDocument/2006/relationships/hyperlink" Target="https://www.gob.mx/profedet/es/articulos/el-area-de-medicina-legal-de-la-profedet-renueva-su-compromiso-en-el-marco-del-dia-mundial-de-la-seguridad-y-salud-en-el-trabajo?idiom=es" TargetMode="External"/><Relationship Id="rId142" Type="http://schemas.openxmlformats.org/officeDocument/2006/relationships/hyperlink" Target="https://mobile.twitter.com/MuseoCulturas/status/1355878844323024900" TargetMode="External"/><Relationship Id="rId447" Type="http://schemas.openxmlformats.org/officeDocument/2006/relationships/hyperlink" Target="https://mobile.twitter.com/MuseoCulturas/status/1422331382332809216" TargetMode="External"/><Relationship Id="rId794" Type="http://schemas.openxmlformats.org/officeDocument/2006/relationships/hyperlink" Target="https://mision.sre.gob.mx/onu/index.php/intervencionescsonu/1078-25-de-enero-de-2021-intervencion-del-emb-juan-ramon-de-la-fuente-representante-permanente-en-el-debate-del-consejo-de-seguridad-mantenimiento-de-la-paz-y-la-seguridad-seguimiento-a-la-resolucion-2532" TargetMode="External"/><Relationship Id="rId654" Type="http://schemas.openxmlformats.org/officeDocument/2006/relationships/hyperlink" Target="https://twitter.com/MuseoCulturas/status/1469698492775948291" TargetMode="External"/><Relationship Id="rId861" Type="http://schemas.openxmlformats.org/officeDocument/2006/relationships/hyperlink" Target="https://csaegro.agricultura.gob.mx/contraloria-social-2021" TargetMode="External"/><Relationship Id="rId959" Type="http://schemas.openxmlformats.org/officeDocument/2006/relationships/hyperlink" Target="https://www.fonacot.gob.mx/RelacionInversionistas/Paginas/ReportesAnuales.aspx" TargetMode="External"/><Relationship Id="rId293" Type="http://schemas.openxmlformats.org/officeDocument/2006/relationships/hyperlink" Target="https://twitter.com/MuseoCulturas/status/1386831455339360257" TargetMode="External"/><Relationship Id="rId307" Type="http://schemas.openxmlformats.org/officeDocument/2006/relationships/hyperlink" Target="https://twitter.com/cultura_mx/status/1389253416560562178" TargetMode="External"/><Relationship Id="rId514" Type="http://schemas.openxmlformats.org/officeDocument/2006/relationships/hyperlink" Target="https://mobile.twitter.com/MuseoCulturas/status/1436313513505398793" TargetMode="External"/><Relationship Id="rId721" Type="http://schemas.openxmlformats.org/officeDocument/2006/relationships/hyperlink" Target="https://www.gob.mx/becasbenitojuarez/articulos/becas-elisa-acuna" TargetMode="External"/><Relationship Id="rId88" Type="http://schemas.openxmlformats.org/officeDocument/2006/relationships/hyperlink" Target="https://youtu.be/4BE-1496wpc" TargetMode="External"/><Relationship Id="rId153" Type="http://schemas.openxmlformats.org/officeDocument/2006/relationships/hyperlink" Target="https://mobile.twitter.com/MuseoCulturas/status/1356966289441456129" TargetMode="External"/><Relationship Id="rId360" Type="http://schemas.openxmlformats.org/officeDocument/2006/relationships/hyperlink" Target="https://twitter.com/MuseoCulturas/status/1400799497916141569" TargetMode="External"/><Relationship Id="rId598" Type="http://schemas.openxmlformats.org/officeDocument/2006/relationships/hyperlink" Target="https://twitter.com/MuseoCulturas/status/1456410942384717828" TargetMode="External"/><Relationship Id="rId819" Type="http://schemas.openxmlformats.org/officeDocument/2006/relationships/hyperlink" Target="https://www.gob.mx/salud/documentos/indicadores-deresultado-de-los-sistemas-desalud?state=published" TargetMode="External"/><Relationship Id="rId1004" Type="http://schemas.openxmlformats.org/officeDocument/2006/relationships/hyperlink" Target="https://cicm.sesna.gob.mx/" TargetMode="External"/><Relationship Id="rId220" Type="http://schemas.openxmlformats.org/officeDocument/2006/relationships/hyperlink" Target="https://twitter.com/MuseoCulturas/status/1369800522543357961" TargetMode="External"/><Relationship Id="rId458" Type="http://schemas.openxmlformats.org/officeDocument/2006/relationships/hyperlink" Target="https://mobile.twitter.com/MuseoCulturas/status/1424354715752566792" TargetMode="External"/><Relationship Id="rId665" Type="http://schemas.openxmlformats.org/officeDocument/2006/relationships/hyperlink" Target="https://twitter.com/MuseoCulturas/status/1472718391211282432" TargetMode="External"/><Relationship Id="rId872" Type="http://schemas.openxmlformats.org/officeDocument/2006/relationships/hyperlink" Target="https://www.sct.gob.mx/fileadmin/DireccionesGrales/DGPMPT/Documentos/TERCEROS_autorizados/DIRECTORIO_DE_MEDICOS_DICTAMINADORES_AUTORIZADOS_DICM_2021.pdf" TargetMode="External"/><Relationship Id="rId15" Type="http://schemas.openxmlformats.org/officeDocument/2006/relationships/hyperlink" Target="https://www.gob.mx/profedet/es/articulos/por-ley-las-y-los-trabajadores-deben-recibir-el-aguinaldo-antes-del-20-de-diciembre-de-2021?idiom=es" TargetMode="External"/><Relationship Id="rId318" Type="http://schemas.openxmlformats.org/officeDocument/2006/relationships/hyperlink" Target="https://twitter.com/MuseoCulturas/status/1390713034532864007" TargetMode="External"/><Relationship Id="rId525" Type="http://schemas.openxmlformats.org/officeDocument/2006/relationships/hyperlink" Target="https://mobile.twitter.com/MuseoCulturas/status/1438487836215242753" TargetMode="External"/><Relationship Id="rId732" Type="http://schemas.openxmlformats.org/officeDocument/2006/relationships/hyperlink" Target="https://www1.cenapred.unam.mx/DIR_INVESTIGACION/2020/1er_Trimestre/FRACCION_XLI/DSyPG/2019_Actualizacion_del_Mapa_Nacional_de_Susceptibilidad_a_la_Inestabilidad.pdf" TargetMode="External"/><Relationship Id="rId99" Type="http://schemas.openxmlformats.org/officeDocument/2006/relationships/hyperlink" Target="https://bit.ly/3g6TxR5" TargetMode="External"/><Relationship Id="rId164" Type="http://schemas.openxmlformats.org/officeDocument/2006/relationships/hyperlink" Target="https://mobile.twitter.com/MuseoCulturas/status/1358853615344041987" TargetMode="External"/><Relationship Id="rId371" Type="http://schemas.openxmlformats.org/officeDocument/2006/relationships/hyperlink" Target="https://twitter.com/MuseoCulturas/status/1402400047778598919" TargetMode="External"/><Relationship Id="rId1015" Type="http://schemas.openxmlformats.org/officeDocument/2006/relationships/hyperlink" Target="http://partidodeltrabajo.org.mx/2011/portal_transparencia/lgtaip_ltg_2019/art.70/XLVIIIc/11.pdf" TargetMode="External"/><Relationship Id="rId469" Type="http://schemas.openxmlformats.org/officeDocument/2006/relationships/hyperlink" Target="https://mobile.twitter.com/MuseoCulturas/status/1425804267634380802" TargetMode="External"/><Relationship Id="rId676" Type="http://schemas.openxmlformats.org/officeDocument/2006/relationships/hyperlink" Target="https://www.gob.mx/sectur/documentos/avance-y-resultados-2020" TargetMode="External"/><Relationship Id="rId883" Type="http://schemas.openxmlformats.org/officeDocument/2006/relationships/hyperlink" Target="https://www.gob.mx/snics/documentos/acuerdo-de-se-levanta-la-suspension-de-plazo" TargetMode="External"/><Relationship Id="rId26" Type="http://schemas.openxmlformats.org/officeDocument/2006/relationships/hyperlink" Target="https://n9.cl/cru4" TargetMode="External"/><Relationship Id="rId231" Type="http://schemas.openxmlformats.org/officeDocument/2006/relationships/hyperlink" Target="https://twitter.com/MuseoCulturas/status/1371974747941179396" TargetMode="External"/><Relationship Id="rId329" Type="http://schemas.openxmlformats.org/officeDocument/2006/relationships/hyperlink" Target="https://twitter.com/MuseoCulturas/status/1392555181657628673" TargetMode="External"/><Relationship Id="rId536" Type="http://schemas.openxmlformats.org/officeDocument/2006/relationships/hyperlink" Target="https://mobile.twitter.com/MuseoCulturas/status/1442111720198066182" TargetMode="External"/><Relationship Id="rId175" Type="http://schemas.openxmlformats.org/officeDocument/2006/relationships/hyperlink" Target="https://twitter.com/MuseoCulturas/status/1361020491394408451" TargetMode="External"/><Relationship Id="rId743" Type="http://schemas.openxmlformats.org/officeDocument/2006/relationships/hyperlink" Target="https://www.finanzaspublicas.hacienda.gob.mx/es/Finanzas_Publicas/Informes_al_Congreso_de_la_Union" TargetMode="External"/><Relationship Id="rId950" Type="http://schemas.openxmlformats.org/officeDocument/2006/relationships/hyperlink" Target="https://centrogilbertobosques.senado.gob.mx/" TargetMode="External"/><Relationship Id="rId1026" Type="http://schemas.openxmlformats.org/officeDocument/2006/relationships/hyperlink" Target="https://www.ecosur.mx/transparenciafocalizada/" TargetMode="External"/><Relationship Id="rId382" Type="http://schemas.openxmlformats.org/officeDocument/2006/relationships/hyperlink" Target="https://twitter.com/MuseoCulturas/status/1404423383928897545" TargetMode="External"/><Relationship Id="rId603" Type="http://schemas.openxmlformats.org/officeDocument/2006/relationships/hyperlink" Target="https://twitter.com/MuseoCulturas/status/1457709491298897924" TargetMode="External"/><Relationship Id="rId687" Type="http://schemas.openxmlformats.org/officeDocument/2006/relationships/hyperlink" Target="http://www.gobiernodigital.inah.gob.mx/Transparencia/Archivos/1625367537.DOCX" TargetMode="External"/><Relationship Id="rId810" Type="http://schemas.openxmlformats.org/officeDocument/2006/relationships/hyperlink" Target="https://cila.sre.gob.mx/cilanorte/index.php/boletin/11-doctos/69-linea-divisoria" TargetMode="External"/><Relationship Id="rId908" Type="http://schemas.openxmlformats.org/officeDocument/2006/relationships/hyperlink" Target="http://sina.conagua.gob.mx/sina/almacenamientoPresas.php" TargetMode="External"/><Relationship Id="rId242" Type="http://schemas.openxmlformats.org/officeDocument/2006/relationships/hyperlink" Target="https://twitter.com/MuseoCulturas/status/1374511527076667393" TargetMode="External"/><Relationship Id="rId894" Type="http://schemas.openxmlformats.org/officeDocument/2006/relationships/hyperlink" Target="https://www.gob.mx/conapo/documentos/la-situacion-demografica-de-mexico-2021" TargetMode="External"/><Relationship Id="rId37" Type="http://schemas.openxmlformats.org/officeDocument/2006/relationships/hyperlink" Target="https://docs.wixstatic.com/ugd/a44b1b_44a52226804245188ed035c0555be520.pdf" TargetMode="External"/><Relationship Id="rId102" Type="http://schemas.openxmlformats.org/officeDocument/2006/relationships/hyperlink" Target="https://youtu.be/Ukr26VGqDNI" TargetMode="External"/><Relationship Id="rId547" Type="http://schemas.openxmlformats.org/officeDocument/2006/relationships/hyperlink" Target="https://twitter.com/MuseoCulturas/status/1444648433881550850" TargetMode="External"/><Relationship Id="rId754" Type="http://schemas.openxmlformats.org/officeDocument/2006/relationships/hyperlink" Target="https://mision.sre.gob.mx/onu/index.php/intervencionescsonu/1338-13-de-julio-de-2021-intervencion-del-emb-juan-ramon-de-la-fuente-en-la-sesion-sobre-la-situacion-en-colombia" TargetMode="External"/><Relationship Id="rId961" Type="http://schemas.openxmlformats.org/officeDocument/2006/relationships/hyperlink" Target="https://docencia.ciesas.edu.mx/oferta-educativa/" TargetMode="External"/><Relationship Id="rId90" Type="http://schemas.openxmlformats.org/officeDocument/2006/relationships/hyperlink" Target="https://youtu.be/3GHMjEea2EU" TargetMode="External"/><Relationship Id="rId186" Type="http://schemas.openxmlformats.org/officeDocument/2006/relationships/hyperlink" Target="https://twitter.com/MuseoCulturas/status/1363851617175556098" TargetMode="External"/><Relationship Id="rId393" Type="http://schemas.openxmlformats.org/officeDocument/2006/relationships/hyperlink" Target="https://twitter.com/MuseoCulturas/status/1407835865099821056" TargetMode="External"/><Relationship Id="rId407" Type="http://schemas.openxmlformats.org/officeDocument/2006/relationships/hyperlink" Target="https://mobile.twitter.com/MuseoCulturas/status/1411097352526520320" TargetMode="External"/><Relationship Id="rId614" Type="http://schemas.openxmlformats.org/officeDocument/2006/relationships/hyperlink" Target="https://twitter.com/MuseoCulturas/status/1460970991081992202" TargetMode="External"/><Relationship Id="rId821" Type="http://schemas.openxmlformats.org/officeDocument/2006/relationships/hyperlink" Target="https://www.dof.gob.mx/nota_detalle.php?codigo=5609178&amp;fecha=30/12/2020" TargetMode="External"/><Relationship Id="rId1037" Type="http://schemas.openxmlformats.org/officeDocument/2006/relationships/hyperlink" Target="https://www.facebook.com/haciaelespacioAEM/" TargetMode="External"/><Relationship Id="rId253" Type="http://schemas.openxmlformats.org/officeDocument/2006/relationships/hyperlink" Target="https://twitter.com/MuseoCulturas/status/1377984778067193857" TargetMode="External"/><Relationship Id="rId460" Type="http://schemas.openxmlformats.org/officeDocument/2006/relationships/hyperlink" Target="https://mobile.twitter.com/MuseoCulturas/status/1424505706787610626" TargetMode="External"/><Relationship Id="rId698" Type="http://schemas.openxmlformats.org/officeDocument/2006/relationships/hyperlink" Target="http://www.gobiernodigital.inah.gob.mx/Transparencia/Archivos/1625366605.DOCX" TargetMode="External"/><Relationship Id="rId919" Type="http://schemas.openxmlformats.org/officeDocument/2006/relationships/hyperlink" Target="https://www.gob.mx/snics/documentos/programa-anual-de-adquisiciones-arrendamientos-y-servicios-y-de-obra-publica" TargetMode="External"/><Relationship Id="rId48" Type="http://schemas.openxmlformats.org/officeDocument/2006/relationships/hyperlink" Target="https://www.sntrsedatu.org.mx/" TargetMode="External"/><Relationship Id="rId113" Type="http://schemas.openxmlformats.org/officeDocument/2006/relationships/hyperlink" Target="http://www.gobiernodigital.inah.gob.mx/Transparencia/Archivos/1641232276.XLSX" TargetMode="External"/><Relationship Id="rId320" Type="http://schemas.openxmlformats.org/officeDocument/2006/relationships/hyperlink" Target="https://twitter.com/VozTourCDMX/status/1390713043118526470" TargetMode="External"/><Relationship Id="rId558" Type="http://schemas.openxmlformats.org/officeDocument/2006/relationships/hyperlink" Target="https://twitter.com/INAHmx/status/1446226325891686408" TargetMode="External"/><Relationship Id="rId765" Type="http://schemas.openxmlformats.org/officeDocument/2006/relationships/hyperlink" Target="https://mision.sre.gob.mx/onu/index.php/intervencionescsonu/1472-21-de-septiembre-2021-intervencion-de-mexico-en-el-debate-anual-de-mujer-paz-y-seguridad" TargetMode="External"/><Relationship Id="rId972" Type="http://schemas.openxmlformats.org/officeDocument/2006/relationships/hyperlink" Target="http://sitios1.dif.gob.mx/alimentacion/docs/formatos/2021/EIASADC_2021.pdf" TargetMode="External"/><Relationship Id="rId197" Type="http://schemas.openxmlformats.org/officeDocument/2006/relationships/hyperlink" Target="https://twitter.com/MuseoCulturas/status/1365814145208221702" TargetMode="External"/><Relationship Id="rId418" Type="http://schemas.openxmlformats.org/officeDocument/2006/relationships/hyperlink" Target="https://mobile.twitter.com/MuseoCulturas/status/1413483081298628608" TargetMode="External"/><Relationship Id="rId625" Type="http://schemas.openxmlformats.org/officeDocument/2006/relationships/hyperlink" Target="https://twitter.com/INAHmx/status/1462541333243912193" TargetMode="External"/><Relationship Id="rId832" Type="http://schemas.openxmlformats.org/officeDocument/2006/relationships/hyperlink" Target="https://www.gob.mx/sesnsp/acciones-y-programas/convenios-del-fondo-de-aportaciones-para-la-seguridad-publica-fasp-2020-269188?state=published" TargetMode="External"/><Relationship Id="rId1048" Type="http://schemas.openxmlformats.org/officeDocument/2006/relationships/hyperlink" Target="https://www.centrogeo.org.mx/obras-registradas" TargetMode="External"/><Relationship Id="rId264" Type="http://schemas.openxmlformats.org/officeDocument/2006/relationships/hyperlink" Target="https://twitter.com/MuseoCulturas/status/1379781612121030658" TargetMode="External"/><Relationship Id="rId471" Type="http://schemas.openxmlformats.org/officeDocument/2006/relationships/hyperlink" Target="https://mobile.twitter.com/MuseoCulturas/status/1426166660365385728" TargetMode="External"/><Relationship Id="rId59" Type="http://schemas.openxmlformats.org/officeDocument/2006/relationships/hyperlink" Target="https://www.transparenciapresupuestaria.gob.mx/en/PTP/programas" TargetMode="External"/><Relationship Id="rId124" Type="http://schemas.openxmlformats.org/officeDocument/2006/relationships/hyperlink" Target="https://mobile.twitter.com/MuseoCulturas/status/1346819359390498817" TargetMode="External"/><Relationship Id="rId569" Type="http://schemas.openxmlformats.org/officeDocument/2006/relationships/hyperlink" Target="https://twitter.com/MuseoCulturas/status/1448742467466104836" TargetMode="External"/><Relationship Id="rId776" Type="http://schemas.openxmlformats.org/officeDocument/2006/relationships/hyperlink" Target="https://bit.ly/3HaqWq2" TargetMode="External"/><Relationship Id="rId983" Type="http://schemas.openxmlformats.org/officeDocument/2006/relationships/hyperlink" Target="https://www.youtube.com/playlist?list=PL9lRzo1dbHm1D5Kx3FzJdgHShGAcgPU86" TargetMode="External"/><Relationship Id="rId331" Type="http://schemas.openxmlformats.org/officeDocument/2006/relationships/hyperlink" Target="https://twitter.com/MuseoCulturas/status/1392993061630668802" TargetMode="External"/><Relationship Id="rId429" Type="http://schemas.openxmlformats.org/officeDocument/2006/relationships/hyperlink" Target="https://mobile.twitter.com/MuseoCulturas/status/1416895563107287048" TargetMode="External"/><Relationship Id="rId636" Type="http://schemas.openxmlformats.org/officeDocument/2006/relationships/hyperlink" Target="https://twitter.com/MuseoCulturas/status/1466119915128057862" TargetMode="External"/><Relationship Id="rId1059" Type="http://schemas.openxmlformats.org/officeDocument/2006/relationships/table" Target="../tables/table1.xml"/><Relationship Id="rId843" Type="http://schemas.openxmlformats.org/officeDocument/2006/relationships/hyperlink" Target="http://201.116.60.46/DatosAbiertos/Estadisticas_Agricolas_Distritos_de_Riego.csv" TargetMode="External"/><Relationship Id="rId275" Type="http://schemas.openxmlformats.org/officeDocument/2006/relationships/hyperlink" Target="https://twitter.com/MuseoCulturas/status/1381381700597522434" TargetMode="External"/><Relationship Id="rId482" Type="http://schemas.openxmlformats.org/officeDocument/2006/relationships/hyperlink" Target="https://mobile.twitter.com/MuseoCulturas/status/1428340980118401028" TargetMode="External"/><Relationship Id="rId703" Type="http://schemas.openxmlformats.org/officeDocument/2006/relationships/hyperlink" Target="http://www.gobiernodigital.inah.gob.mx/Transparencia/Archivos/1625367190.DOCX" TargetMode="External"/><Relationship Id="rId910" Type="http://schemas.openxmlformats.org/officeDocument/2006/relationships/hyperlink" Target="https://www.gob.mx/snics/documentos/informes-de-consejo-tecnico" TargetMode="External"/><Relationship Id="rId135" Type="http://schemas.openxmlformats.org/officeDocument/2006/relationships/hyperlink" Target="https://mobile.twitter.com/MuseoCulturas/status/1354868628152320002" TargetMode="External"/><Relationship Id="rId342" Type="http://schemas.openxmlformats.org/officeDocument/2006/relationships/hyperlink" Target="https://twitter.com/MuseoCulturas/status/1395514676453183488" TargetMode="External"/><Relationship Id="rId787" Type="http://schemas.openxmlformats.org/officeDocument/2006/relationships/hyperlink" Target="http://geriatria.salud.gob.mx/contenidos/institucional/publicaciones.html" TargetMode="External"/><Relationship Id="rId994" Type="http://schemas.openxmlformats.org/officeDocument/2006/relationships/hyperlink" Target="https://www.kabil-defensa-con.org/" TargetMode="External"/><Relationship Id="rId202" Type="http://schemas.openxmlformats.org/officeDocument/2006/relationships/hyperlink" Target="https://twitter.com/MuseoCulturas/status/1366750694020173834" TargetMode="External"/><Relationship Id="rId647" Type="http://schemas.openxmlformats.org/officeDocument/2006/relationships/hyperlink" Target="https://twitter.com/MuseoCulturas/status/1468030842484187137" TargetMode="External"/><Relationship Id="rId854" Type="http://schemas.openxmlformats.org/officeDocument/2006/relationships/hyperlink" Target="https://www.gob.mx/conapo/documentos/anuario-de-migracion-y-remesas-mexico-2018-173515" TargetMode="External"/><Relationship Id="rId286" Type="http://schemas.openxmlformats.org/officeDocument/2006/relationships/hyperlink" Target="https://twitter.com/MuseoCulturas/status/1384854431951380484" TargetMode="External"/><Relationship Id="rId493" Type="http://schemas.openxmlformats.org/officeDocument/2006/relationships/hyperlink" Target="https://mobile.twitter.com/MuseoCulturas/status/1430271661299863559" TargetMode="External"/><Relationship Id="rId507" Type="http://schemas.openxmlformats.org/officeDocument/2006/relationships/hyperlink" Target="https://mobile.twitter.com/MuseoCulturas/status/1434652566843899908" TargetMode="External"/><Relationship Id="rId714" Type="http://schemas.openxmlformats.org/officeDocument/2006/relationships/hyperlink" Target="https://www.gob.mx/becasbenitojuarez/articulos/convocatorias-2021-elisa-acuna?idiom=es" TargetMode="External"/><Relationship Id="rId921" Type="http://schemas.openxmlformats.org/officeDocument/2006/relationships/hyperlink" Target="https://www.gob.mx/cms/uploads/attachment/file/672693/IECR_Primer_Semestre_2021__1_.pdf" TargetMode="External"/><Relationship Id="rId50" Type="http://schemas.openxmlformats.org/officeDocument/2006/relationships/hyperlink" Target="http://boletin_foraneojfca.stps.gob.mx/" TargetMode="External"/><Relationship Id="rId146" Type="http://schemas.openxmlformats.org/officeDocument/2006/relationships/hyperlink" Target="https://www.facebook.com/MuseoCulturasdelMundoINAH" TargetMode="External"/><Relationship Id="rId353" Type="http://schemas.openxmlformats.org/officeDocument/2006/relationships/hyperlink" Target="https://twitter.com/MuseoCulturas/status/1398413777553350656" TargetMode="External"/><Relationship Id="rId560" Type="http://schemas.openxmlformats.org/officeDocument/2006/relationships/hyperlink" Target="https://twitter.com/MuseoCulturas/status/1446248978417438720" TargetMode="External"/><Relationship Id="rId798" Type="http://schemas.openxmlformats.org/officeDocument/2006/relationships/hyperlink" Target="https://mision.sre.gob.mx/onu/index.php/intervencionescsonu/1228-7-de-mayo-de-2021-intervencion-del-canciller-marcelo-ebrard-ministro-de-relaciones-exteriores-en-la-reunion-sobre-mantenimiento-de-la-paz-y-seguridad-internacionales-defensa-del-multilateralismo-y-el-sistema-internacional-centrado-en-las-naciones-unidas" TargetMode="External"/><Relationship Id="rId213" Type="http://schemas.openxmlformats.org/officeDocument/2006/relationships/hyperlink" Target="https://twitter.com/MuseoCulturas/status/1368350843456610323" TargetMode="External"/><Relationship Id="rId420" Type="http://schemas.openxmlformats.org/officeDocument/2006/relationships/hyperlink" Target="https://mobile.twitter.com/MuseoCulturas/status/1413996456084639748" TargetMode="External"/><Relationship Id="rId658" Type="http://schemas.openxmlformats.org/officeDocument/2006/relationships/hyperlink" Target="https://twitter.com/MuseoCulturas/status/1470393066104111104" TargetMode="External"/><Relationship Id="rId865" Type="http://schemas.openxmlformats.org/officeDocument/2006/relationships/hyperlink" Target="http://www.sedena.gob.mx/leytrans/sipot/dn19/orden_servicio_MXG_SU_1808929.pdf" TargetMode="External"/><Relationship Id="rId1050" Type="http://schemas.openxmlformats.org/officeDocument/2006/relationships/hyperlink" Target="http://inai.fonatur.gob.mx/Art70/interespublico/2.%20COE%202020-2021%20Firmado-ocr.pdf" TargetMode="External"/><Relationship Id="rId297" Type="http://schemas.openxmlformats.org/officeDocument/2006/relationships/hyperlink" Target="https://twitter.com/MuseoCulturas/status/1387753540215447553" TargetMode="External"/><Relationship Id="rId518" Type="http://schemas.openxmlformats.org/officeDocument/2006/relationships/hyperlink" Target="https://mobile.twitter.com/MuseoCulturas/status/1437038283910008832" TargetMode="External"/><Relationship Id="rId725" Type="http://schemas.openxmlformats.org/officeDocument/2006/relationships/hyperlink" Target="https://www.gob.mx/becasbenitojuarez/galerias/materiales-de-difusion-subes?state=published" TargetMode="External"/><Relationship Id="rId932" Type="http://schemas.openxmlformats.org/officeDocument/2006/relationships/hyperlink" Target="https://www.te.gob.mx/salas_regionales/sala/esp/sancionados/1" TargetMode="External"/><Relationship Id="rId157" Type="http://schemas.openxmlformats.org/officeDocument/2006/relationships/hyperlink" Target="https://mobile.twitter.com/MuseoCulturas/status/1357479474049261569" TargetMode="External"/><Relationship Id="rId364" Type="http://schemas.openxmlformats.org/officeDocument/2006/relationships/hyperlink" Target="https://twitter.com/MuseoCulturas/status/1401222288503042051" TargetMode="External"/><Relationship Id="rId1008" Type="http://schemas.openxmlformats.org/officeDocument/2006/relationships/hyperlink" Target="http://partidodeltrabajo.org.mx/2011/portal_transparencia/lgtaip_ltg_2019/art.70/XLVIIIc/4.pdf" TargetMode="External"/><Relationship Id="rId61" Type="http://schemas.openxmlformats.org/officeDocument/2006/relationships/hyperlink" Target="https://inehrm.gob.mx/es/inehrm/Estimulos_economicos_2021" TargetMode="External"/><Relationship Id="rId571" Type="http://schemas.openxmlformats.org/officeDocument/2006/relationships/hyperlink" Target="https://twitter.com/MuseoCulturas/status/1448997085420863510" TargetMode="External"/><Relationship Id="rId669" Type="http://schemas.openxmlformats.org/officeDocument/2006/relationships/hyperlink" Target="https://twitter.com/MuseoCulturas/status/1474092694636924931" TargetMode="External"/><Relationship Id="rId876" Type="http://schemas.openxmlformats.org/officeDocument/2006/relationships/hyperlink" Target="https://www.gob.mx/snics/articulos/catalogo-nacional-de-variedades-vegetales-261385?idiom=es" TargetMode="External"/><Relationship Id="rId19" Type="http://schemas.openxmlformats.org/officeDocument/2006/relationships/hyperlink" Target="http://transparencia.sipcolef.org.mx/wp-content/uploads/2021/10/SIPCOLEF-2021-Contrato-Colectivo-de-Trabajo.pdf" TargetMode="External"/><Relationship Id="rId224" Type="http://schemas.openxmlformats.org/officeDocument/2006/relationships/hyperlink" Target="https://twitter.com/MuseoCulturas/status/1370374713957085185" TargetMode="External"/><Relationship Id="rId431" Type="http://schemas.openxmlformats.org/officeDocument/2006/relationships/hyperlink" Target="https://mobile.twitter.com/MuseoCulturas/status/1417607867549503498" TargetMode="External"/><Relationship Id="rId529" Type="http://schemas.openxmlformats.org/officeDocument/2006/relationships/hyperlink" Target="https://mobile.twitter.com/MuseoCulturas/status/1439363605099515911" TargetMode="External"/><Relationship Id="rId736" Type="http://schemas.openxmlformats.org/officeDocument/2006/relationships/hyperlink" Target="http://www.cenetec.salud.gob.mx/contenidos/Transparencia/transparencia_focalizadaumt_gob.html" TargetMode="External"/><Relationship Id="rId168" Type="http://schemas.openxmlformats.org/officeDocument/2006/relationships/hyperlink" Target="https://twitter.com/MuseoCulturas/status/1359653684871913473" TargetMode="External"/><Relationship Id="rId943" Type="http://schemas.openxmlformats.org/officeDocument/2006/relationships/hyperlink" Target="https://www.te.gob.mx/comision_fortalecimiento/" TargetMode="External"/><Relationship Id="rId1019" Type="http://schemas.openxmlformats.org/officeDocument/2006/relationships/hyperlink" Target="http://partidodeltrabajo.org.mx/2011/portal_transparencia/lgtaip_ltg_2019/art.70/XLVIIIc/15.pdf" TargetMode="External"/><Relationship Id="rId72" Type="http://schemas.openxmlformats.org/officeDocument/2006/relationships/hyperlink" Target="https://youtu.be/pQOnMxdOqjU" TargetMode="External"/><Relationship Id="rId375" Type="http://schemas.openxmlformats.org/officeDocument/2006/relationships/hyperlink" Target="https://twitter.com/MuseoCulturas/status/1402747331758280706" TargetMode="External"/><Relationship Id="rId582" Type="http://schemas.openxmlformats.org/officeDocument/2006/relationships/hyperlink" Target="https://twitter.com/MuseoCulturas/status/1453134348006277123" TargetMode="External"/><Relationship Id="rId803" Type="http://schemas.openxmlformats.org/officeDocument/2006/relationships/hyperlink" Target="https://mision.sre.gob.mx/onu/index.php/intervencionescsonu/1314-29-de-junio-intervencion-de-mexico-en-el-debate-abierto-del-consejo-de-seguridad-mantenimiento-de-la-paz-y-seguridad-en-el-ciberespacio" TargetMode="External"/><Relationship Id="rId3" Type="http://schemas.openxmlformats.org/officeDocument/2006/relationships/hyperlink" Target="https://www.gob.mx/profedet/es/articulos/profedet-fortalece-sus-canales-de-atencion-y-ahora-brinda-servicios-via-whatsapp-261489?idiom=es" TargetMode="External"/><Relationship Id="rId235" Type="http://schemas.openxmlformats.org/officeDocument/2006/relationships/hyperlink" Target="https://twitter.com/MuseoCulturas/status/1372911404840259584" TargetMode="External"/><Relationship Id="rId442" Type="http://schemas.openxmlformats.org/officeDocument/2006/relationships/hyperlink" Target="https://mobile.twitter.com/INAHmx/status/1420021165863677959" TargetMode="External"/><Relationship Id="rId887" Type="http://schemas.openxmlformats.org/officeDocument/2006/relationships/hyperlink" Target="http://premionacionalciencias.sep.gob.mx/" TargetMode="External"/><Relationship Id="rId302" Type="http://schemas.openxmlformats.org/officeDocument/2006/relationships/hyperlink" Target="https://twitter.com/MuseoCulturas/status/1388523615348531200" TargetMode="External"/><Relationship Id="rId747" Type="http://schemas.openxmlformats.org/officeDocument/2006/relationships/hyperlink" Target="https://www.cuentapublica.hacienda.gob.mx/es/CP/Informacion_Presupuestaria-2020" TargetMode="External"/><Relationship Id="rId954" Type="http://schemas.openxmlformats.org/officeDocument/2006/relationships/hyperlink" Target="https://www.insp.mx/gaceta-insp.html" TargetMode="External"/><Relationship Id="rId83" Type="http://schemas.openxmlformats.org/officeDocument/2006/relationships/hyperlink" Target="https://youtu.be/WlqcJ8pyHds" TargetMode="External"/><Relationship Id="rId179" Type="http://schemas.openxmlformats.org/officeDocument/2006/relationships/hyperlink" Target="https://twitter.com/MuseoCulturas/status/1362039761624522754" TargetMode="External"/><Relationship Id="rId386" Type="http://schemas.openxmlformats.org/officeDocument/2006/relationships/hyperlink" Target="https://twitter.com/MuseoCulturas/status/1406386312417009664" TargetMode="External"/><Relationship Id="rId593" Type="http://schemas.openxmlformats.org/officeDocument/2006/relationships/hyperlink" Target="https://twitter.com/INAHmx/status/1455625761965158401" TargetMode="External"/><Relationship Id="rId607" Type="http://schemas.openxmlformats.org/officeDocument/2006/relationships/hyperlink" Target="https://twitter.com/MuseoCulturas/status/1458434267768307719" TargetMode="External"/><Relationship Id="rId814" Type="http://schemas.openxmlformats.org/officeDocument/2006/relationships/hyperlink" Target="https://www.gob.mx/sre/prensa/mexico-y-viet-nam-celebraron-la-vi-reunion-de-consultas-politicas" TargetMode="External"/><Relationship Id="rId246" Type="http://schemas.openxmlformats.org/officeDocument/2006/relationships/hyperlink" Target="https://twitter.com/INAHmx/status/1375085062564143108" TargetMode="External"/><Relationship Id="rId453" Type="http://schemas.openxmlformats.org/officeDocument/2006/relationships/hyperlink" Target="https://mobile.twitter.com/MuseoCulturas/status/1423418543484411919" TargetMode="External"/><Relationship Id="rId660" Type="http://schemas.openxmlformats.org/officeDocument/2006/relationships/hyperlink" Target="https://twitter.com/MuseoCulturas/status/1471132952071397380" TargetMode="External"/><Relationship Id="rId898" Type="http://schemas.openxmlformats.org/officeDocument/2006/relationships/hyperlink" Target="http://dgfc.basica.sep.gob.mx/site/index" TargetMode="External"/><Relationship Id="rId106" Type="http://schemas.openxmlformats.org/officeDocument/2006/relationships/hyperlink" Target="https://youtu.be/LI89CZKfp-U" TargetMode="External"/><Relationship Id="rId313" Type="http://schemas.openxmlformats.org/officeDocument/2006/relationships/hyperlink" Target="https://twitter.com/museoregqro/status/1389974417829109760" TargetMode="External"/><Relationship Id="rId758" Type="http://schemas.openxmlformats.org/officeDocument/2006/relationships/hyperlink" Target="https://mision.sre.gob.mx/onu/index.php/intervencionescsonu/1449-14-de-octubre-de-2021-intervencion-del-emb-juan-ramon-de-la-fuente-en-la-sesion-informativa-sobre-colombia" TargetMode="External"/><Relationship Id="rId965" Type="http://schemas.openxmlformats.org/officeDocument/2006/relationships/hyperlink" Target="https://sisproigualdad.inmujeres.gob.mx/public/index.html" TargetMode="External"/><Relationship Id="rId10" Type="http://schemas.openxmlformats.org/officeDocument/2006/relationships/hyperlink" Target="https://www.gob.mx/profedet/es/articulos/participacion-de-los-trabajadores-en-las-utilidades-2021?idiom=es" TargetMode="External"/><Relationship Id="rId94" Type="http://schemas.openxmlformats.org/officeDocument/2006/relationships/hyperlink" Target="https://youtu.be/SacGLgAx8Fw" TargetMode="External"/><Relationship Id="rId397" Type="http://schemas.openxmlformats.org/officeDocument/2006/relationships/hyperlink" Target="https://twitter.com/MuseoCulturas/status/1409300518271213570" TargetMode="External"/><Relationship Id="rId520" Type="http://schemas.openxmlformats.org/officeDocument/2006/relationships/hyperlink" Target="https://mobile.twitter.com/MuseoCulturas/status/1437461072135524354" TargetMode="External"/><Relationship Id="rId618" Type="http://schemas.openxmlformats.org/officeDocument/2006/relationships/hyperlink" Target="https://twitter.com/MuseoCulturas/status/1461846755616731139" TargetMode="External"/><Relationship Id="rId825" Type="http://schemas.openxmlformats.org/officeDocument/2006/relationships/hyperlink" Target="https://www.dof.gob.mx/nota_detalle.php?codigo=5639615&amp;fecha=29/12/2021" TargetMode="External"/><Relationship Id="rId257" Type="http://schemas.openxmlformats.org/officeDocument/2006/relationships/hyperlink" Target="https://twitter.com/MuseoCulturas/status/1378694393167765506" TargetMode="External"/><Relationship Id="rId464" Type="http://schemas.openxmlformats.org/officeDocument/2006/relationships/hyperlink" Target="https://mobile.twitter.com/MuseoCulturas/status/1424868090488115201" TargetMode="External"/><Relationship Id="rId1010" Type="http://schemas.openxmlformats.org/officeDocument/2006/relationships/hyperlink" Target="http://partidodeltrabajo.org.mx/2011/portal_transparencia/lgtaip_ltg_2019/art.70/XLVIIIc/5.pdf" TargetMode="External"/><Relationship Id="rId117" Type="http://schemas.openxmlformats.org/officeDocument/2006/relationships/hyperlink" Target="https://mobile.twitter.com/MuseoCulturas/status/1345158018548297729" TargetMode="External"/><Relationship Id="rId671" Type="http://schemas.openxmlformats.org/officeDocument/2006/relationships/hyperlink" Target="https://twitter.com/MuseoCulturas/status/1475466496281350150" TargetMode="External"/><Relationship Id="rId769" Type="http://schemas.openxmlformats.org/officeDocument/2006/relationships/hyperlink" Target="https://bit.ly/3u6x8vy" TargetMode="External"/><Relationship Id="rId976" Type="http://schemas.openxmlformats.org/officeDocument/2006/relationships/hyperlink" Target="http://portal.dif.gob.mx/sipot/DGRMSG/Datos%20relevantes%20contratos%202021%20SNDIF.xlsx" TargetMode="External"/><Relationship Id="rId324" Type="http://schemas.openxmlformats.org/officeDocument/2006/relationships/hyperlink" Target="https://twitter.com/MuseoCulturas/status/1391890796421341186" TargetMode="External"/><Relationship Id="rId531" Type="http://schemas.openxmlformats.org/officeDocument/2006/relationships/hyperlink" Target="https://mobile.twitter.com/MuseoCulturas/status/1439937386503413761" TargetMode="External"/><Relationship Id="rId629" Type="http://schemas.openxmlformats.org/officeDocument/2006/relationships/hyperlink" Target="https://twitter.com/MuseoCulturas/status/1463220810282201090" TargetMode="External"/><Relationship Id="rId836" Type="http://schemas.openxmlformats.org/officeDocument/2006/relationships/hyperlink" Target="http://www.csg.gob.mx/Compendio/CNIS/cnis.html" TargetMode="External"/><Relationship Id="rId1021" Type="http://schemas.openxmlformats.org/officeDocument/2006/relationships/hyperlink" Target="http://partidodeltrabajo.org.mx/2011/portal_transparencia/lgtaip_ltg_2019/art.70/XLVIIIc/17.pdf" TargetMode="External"/><Relationship Id="rId903" Type="http://schemas.openxmlformats.org/officeDocument/2006/relationships/hyperlink" Target="https://www.datos.gob.mx/busca/dataset/ordenamientos-de-aguas-subterraneas-de-conagua/resource/284d2ec1-3ee4-426b-a68c-48dac330a837" TargetMode="External"/><Relationship Id="rId32" Type="http://schemas.openxmlformats.org/officeDocument/2006/relationships/hyperlink" Target="https://n9.cl/gnqh5" TargetMode="External"/><Relationship Id="rId181" Type="http://schemas.openxmlformats.org/officeDocument/2006/relationships/hyperlink" Target="https://twitter.com/MuseoCulturas/status/1362190413445140484" TargetMode="External"/><Relationship Id="rId279" Type="http://schemas.openxmlformats.org/officeDocument/2006/relationships/hyperlink" Target="https://twitter.com/MuseoCulturas/status/1383193677422559233" TargetMode="External"/><Relationship Id="rId486" Type="http://schemas.openxmlformats.org/officeDocument/2006/relationships/hyperlink" Target="https://mobile.twitter.com/MuseoCulturas/status/1429065755526565892" TargetMode="External"/><Relationship Id="rId693" Type="http://schemas.openxmlformats.org/officeDocument/2006/relationships/hyperlink" Target="http://www.gobiernodigital.inah.gob.mx/Transparencia/Archivos/1617680391.DOCX" TargetMode="External"/><Relationship Id="rId139" Type="http://schemas.openxmlformats.org/officeDocument/2006/relationships/hyperlink" Target="https://mobile.twitter.com/MuseoCulturas/status/1355304959554826247" TargetMode="External"/><Relationship Id="rId346" Type="http://schemas.openxmlformats.org/officeDocument/2006/relationships/hyperlink" Target="https://twitter.com/MuseoCulturas/status/1396450843730325507" TargetMode="External"/><Relationship Id="rId553" Type="http://schemas.openxmlformats.org/officeDocument/2006/relationships/hyperlink" Target="https://twitter.com/MuseoCulturas/status/1445373204533415939" TargetMode="External"/><Relationship Id="rId760" Type="http://schemas.openxmlformats.org/officeDocument/2006/relationships/hyperlink" Target="https://mision.sre.gob.mx/onu/index.php/intervencionescsonu/1555-20-de-diciembre-2021-intervencion-de-mexico-en-la-sesion-sobre-la-situacion-politica-y-humanitaria-en-siria" TargetMode="External"/><Relationship Id="rId998" Type="http://schemas.openxmlformats.org/officeDocument/2006/relationships/hyperlink" Target="https://www.dof.gob.mx/nota_detalle.php?codigo=5609774&amp;fecha=13/01/2021" TargetMode="External"/><Relationship Id="rId206" Type="http://schemas.openxmlformats.org/officeDocument/2006/relationships/hyperlink" Target="https://twitter.com/MuseoCulturas/status/1367263852686159878" TargetMode="External"/><Relationship Id="rId413" Type="http://schemas.openxmlformats.org/officeDocument/2006/relationships/hyperlink" Target="https://mobile.twitter.com/MuseoCulturas/status/1412033525331681283" TargetMode="External"/><Relationship Id="rId858" Type="http://schemas.openxmlformats.org/officeDocument/2006/relationships/hyperlink" Target="https://csaegroedu-my.sharepoint.com/:b:/g/personal/ruben_gutierrez_csaegro_edu_mx/EaxLvuyLq35JoM2KRjLfP2MBOjpT-B9ENRbqMmeoqwX0JQ?e=gUnAxP" TargetMode="External"/><Relationship Id="rId1043" Type="http://schemas.openxmlformats.org/officeDocument/2006/relationships/hyperlink" Target="https://www.gob.mx/tgm/articulos/impresion-offset-tgm?state=published"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elccc.com.mx/sitio/index.php/oferta-academica/extension-academica" TargetMode="External"/><Relationship Id="rId21" Type="http://schemas.openxmlformats.org/officeDocument/2006/relationships/hyperlink" Target="http://estadistica.inmujeres.gob.mx/formas/index.php" TargetMode="External"/><Relationship Id="rId42" Type="http://schemas.openxmlformats.org/officeDocument/2006/relationships/hyperlink" Target="http://buzonjfca.stps.gob.mx/Buzon.aspx" TargetMode="External"/><Relationship Id="rId47" Type="http://schemas.openxmlformats.org/officeDocument/2006/relationships/hyperlink" Target="https://www.gob.mx/profedet/es/articulos/frente-a-la-emergencia-sanitaria-por-covid-19-profedet-brinda-servicios-a-trabajadoras-y-trabajadores-que-lo-requieran?idiom=es" TargetMode="External"/><Relationship Id="rId63" Type="http://schemas.openxmlformats.org/officeDocument/2006/relationships/hyperlink" Target="https://drive.google.com/file/d/1TPP7By85Yilulcoyg92ogcxZXzLjxy2b/view" TargetMode="External"/><Relationship Id="rId68" Type="http://schemas.openxmlformats.org/officeDocument/2006/relationships/hyperlink" Target="http://partidodeltrabajo.org.mx/2011/portal_transparencia/lgtaip_ltg_2019/art.70/XLVIIIc/14.pdf" TargetMode="External"/><Relationship Id="rId2" Type="http://schemas.openxmlformats.org/officeDocument/2006/relationships/hyperlink" Target="https://www.prodecon.gob.mx/Documentos/bannerPrincipal/2021/libro_regimen.pdf" TargetMode="External"/><Relationship Id="rId16" Type="http://schemas.openxmlformats.org/officeDocument/2006/relationships/hyperlink" Target="https://www.te.gob.mx/vota_elections" TargetMode="External"/><Relationship Id="rId29" Type="http://schemas.openxmlformats.org/officeDocument/2006/relationships/hyperlink" Target="https://docencia.ciesas.edu.mx/oferta-educativa/" TargetMode="External"/><Relationship Id="rId11" Type="http://schemas.openxmlformats.org/officeDocument/2006/relationships/hyperlink" Target="https://open.spotify.com/show/3VfD58G7tZ7JL7k1gV6G8t?si=bUEPmpiTROGdhXmR5dV1uA" TargetMode="External"/><Relationship Id="rId24" Type="http://schemas.openxmlformats.org/officeDocument/2006/relationships/hyperlink" Target="http://haciaelespacio.wixsite.com/espaciodelosninos/" TargetMode="External"/><Relationship Id="rId32" Type="http://schemas.openxmlformats.org/officeDocument/2006/relationships/hyperlink" Target="http://revistabicentenario.com.mx/" TargetMode="External"/><Relationship Id="rId37" Type="http://schemas.openxmlformats.org/officeDocument/2006/relationships/hyperlink" Target="http://sitios1.dif.gob.mx/alimentacion/docs/formatos/2021/EIASADC_2021.pdf" TargetMode="External"/><Relationship Id="rId40" Type="http://schemas.openxmlformats.org/officeDocument/2006/relationships/hyperlink" Target="http://sitios.dif.gob.mx/normateca/wp-content/uploads/2020/05/LINEAMIENTOS-PARA-GASTOS-FUNERARIOS-FIRMADO.pdf" TargetMode="External"/><Relationship Id="rId45" Type="http://schemas.openxmlformats.org/officeDocument/2006/relationships/hyperlink" Target="https://www.gob.mx/profedet/es/articulos/procuraduria-digital-una-plataforma-de-atencion-al-trabajador-en-permanente-funcionamiento?idiom=es" TargetMode="External"/><Relationship Id="rId53" Type="http://schemas.openxmlformats.org/officeDocument/2006/relationships/hyperlink" Target="https://www.gob.mx/profedet/es/articulos/brinda-profedet-mas-de-119-mil-orientaciones-y-asesorias-de-enero-a-julio-de-este-ano?idiom=es" TargetMode="External"/><Relationship Id="rId58" Type="http://schemas.openxmlformats.org/officeDocument/2006/relationships/hyperlink" Target="http://boletin_foraneojfca.stps.gob.mx/" TargetMode="External"/><Relationship Id="rId66" Type="http://schemas.openxmlformats.org/officeDocument/2006/relationships/hyperlink" Target="http://partidodeltrabajo.org.mx/2011/portal_transparencia/lgtaip_ltg_2019/art.70/XLVIIIc/16.pdf" TargetMode="External"/><Relationship Id="rId74" Type="http://schemas.openxmlformats.org/officeDocument/2006/relationships/table" Target="../tables/table6.xml"/><Relationship Id="rId5" Type="http://schemas.openxmlformats.org/officeDocument/2006/relationships/hyperlink" Target="https://unidadgenero.senado.gob.mx/multimedia/infografias" TargetMode="External"/><Relationship Id="rId61" Type="http://schemas.openxmlformats.org/officeDocument/2006/relationships/hyperlink" Target="https://www.gob.mx/conasami/documentos/propuestas-de-fijacion-de-los-salarios-minimos?idiom=es" TargetMode="External"/><Relationship Id="rId19" Type="http://schemas.openxmlformats.org/officeDocument/2006/relationships/hyperlink" Target="http://www.plenosdecircuito.cjf.gob.mx/" TargetMode="External"/><Relationship Id="rId14" Type="http://schemas.openxmlformats.org/officeDocument/2006/relationships/hyperlink" Target="https://www.te.gob.mx/sala_toluca/tribunalAbierto/" TargetMode="External"/><Relationship Id="rId22" Type="http://schemas.openxmlformats.org/officeDocument/2006/relationships/hyperlink" Target="https://sisproigualdad.inmujeres.gob.mx/public/index.html" TargetMode="External"/><Relationship Id="rId27" Type="http://schemas.openxmlformats.org/officeDocument/2006/relationships/hyperlink" Target="https://www.centrogeo.org.mx/obras-registradas" TargetMode="External"/><Relationship Id="rId30" Type="http://schemas.openxmlformats.org/officeDocument/2006/relationships/hyperlink" Target="https://docencia.ciesas.edu.mx/oferta-educativa/programa-de-becas/" TargetMode="External"/><Relationship Id="rId35" Type="http://schemas.openxmlformats.org/officeDocument/2006/relationships/hyperlink" Target="https://libreria.mora.edu.mx/" TargetMode="External"/><Relationship Id="rId43" Type="http://schemas.openxmlformats.org/officeDocument/2006/relationships/hyperlink" Target="https://www.gob.mx/profedet/es/articulos/aun-no-recibes-tu-aguinaldo-la-profedet-te-asesora?idiom=es" TargetMode="External"/><Relationship Id="rId48" Type="http://schemas.openxmlformats.org/officeDocument/2006/relationships/hyperlink" Target="https://www.gob.mx/profedet/es/articulos/el-nuevo-modelo-de-justicia-laboral-estrecha-la-colaboracion-entre-el-cfcrl-y-profedet-para-la-atencion-de-conflictos-laborales?idiom=es" TargetMode="External"/><Relationship Id="rId56" Type="http://schemas.openxmlformats.org/officeDocument/2006/relationships/hyperlink" Target="https://www.gob.mx/profedet/es/articulos/por-ley-las-y-los-trabajadores-deben-recibir-el-aguinaldo-antes-del-20-de-diciembre-de-2021?idiom=es" TargetMode="External"/><Relationship Id="rId64" Type="http://schemas.openxmlformats.org/officeDocument/2006/relationships/hyperlink" Target="https://sipot.diconsa.gob.mx/sites/ut/UT/interes_publico/precios_prom_compra_2021.zip" TargetMode="External"/><Relationship Id="rId69" Type="http://schemas.openxmlformats.org/officeDocument/2006/relationships/hyperlink" Target="http://partidodeltrabajo.org.mx/2011/portal_transparencia/lgtaip_ltg_2019/art.70/XLVIIIc/13.pdf" TargetMode="External"/><Relationship Id="rId8" Type="http://schemas.openxmlformats.org/officeDocument/2006/relationships/hyperlink" Target="https://www.te.gob.mx/dgrin/front/sentencias/index" TargetMode="External"/><Relationship Id="rId51" Type="http://schemas.openxmlformats.org/officeDocument/2006/relationships/hyperlink" Target="https://www.gob.mx/profedet/es/articulos/participacion-de-los-trabajadores-en-las-utilidades-2021?idiom=es" TargetMode="External"/><Relationship Id="rId72" Type="http://schemas.openxmlformats.org/officeDocument/2006/relationships/hyperlink" Target="https://www.cndh.org.mx/fechas" TargetMode="External"/><Relationship Id="rId3" Type="http://schemas.openxmlformats.org/officeDocument/2006/relationships/hyperlink" Target="https://www.kabil-defensa-con.org/_files/ugd/804631_c5d4027503e449d0afbe347dba8d14dc.pdf" TargetMode="External"/><Relationship Id="rId12" Type="http://schemas.openxmlformats.org/officeDocument/2006/relationships/hyperlink" Target="https://www.te.gob.mx/estrados/" TargetMode="External"/><Relationship Id="rId17" Type="http://schemas.openxmlformats.org/officeDocument/2006/relationships/hyperlink" Target="https://www.te.gob.mx/vinculacion_estrategica/front/sentencias/countrie" TargetMode="External"/><Relationship Id="rId25" Type="http://schemas.openxmlformats.org/officeDocument/2006/relationships/hyperlink" Target="https://www.elccc.com.mx/sitio/index.php/oferta-academica/extension-academica" TargetMode="External"/><Relationship Id="rId33" Type="http://schemas.openxmlformats.org/officeDocument/2006/relationships/hyperlink" Target="http://alhe.mora.edu.mx/index.php/ALHE" TargetMode="External"/><Relationship Id="rId38" Type="http://schemas.openxmlformats.org/officeDocument/2006/relationships/hyperlink" Target="http://sitios1.dif.gob.mx/cenddif/wp-content/uploads/2021/10/MANUAL_BASICO_CUIDADO_PERSONAS_ADULTAS_MAYORES_16_JULIO_221021.pdf" TargetMode="External"/><Relationship Id="rId46" Type="http://schemas.openxmlformats.org/officeDocument/2006/relationships/hyperlink" Target="https://www.gob.mx/profedet/es/articulos/profedet-cuenta-con-47-representaciones-foraneas-en-la-republica-mexicana?idiom=es" TargetMode="External"/><Relationship Id="rId59" Type="http://schemas.openxmlformats.org/officeDocument/2006/relationships/hyperlink" Target="https://www.gob.mx/jfca/articulos/videconciliaciones?idiom=es" TargetMode="External"/><Relationship Id="rId67" Type="http://schemas.openxmlformats.org/officeDocument/2006/relationships/hyperlink" Target="http://partidodeltrabajo.org.mx/2011/portal_transparencia/lgtaip_ltg_2019/art.70/XLVIIIc/15.pdf" TargetMode="External"/><Relationship Id="rId20" Type="http://schemas.openxmlformats.org/officeDocument/2006/relationships/hyperlink" Target="https://www.gob.mx/normalaboral/articulos/padron-nacional-de-centros-de-trabajo-certificado" TargetMode="External"/><Relationship Id="rId41" Type="http://schemas.openxmlformats.org/officeDocument/2006/relationships/hyperlink" Target="http://sitios.dif.gob.mx/normateca/wp-content/uploads/2021/01/Linea-gastos-funerarios-covid-2021.pdf" TargetMode="External"/><Relationship Id="rId54" Type="http://schemas.openxmlformats.org/officeDocument/2006/relationships/hyperlink" Target="https://www.gob.mx/profedet/es/articulos/la-profedet-defiende-tu-derecho-a-recibir-aguinaldo?idiom=es" TargetMode="External"/><Relationship Id="rId62" Type="http://schemas.openxmlformats.org/officeDocument/2006/relationships/hyperlink" Target="https://www.gob.mx/insus/articulos/representaciones-regionales?idiom=es" TargetMode="External"/><Relationship Id="rId70" Type="http://schemas.openxmlformats.org/officeDocument/2006/relationships/hyperlink" Target="https://www.cndh.org.mx/Educacion/Perspectiva_Global" TargetMode="External"/><Relationship Id="rId1" Type="http://schemas.openxmlformats.org/officeDocument/2006/relationships/hyperlink" Target="https://www.kabil-defensa-con.org/" TargetMode="External"/><Relationship Id="rId6" Type="http://schemas.openxmlformats.org/officeDocument/2006/relationships/hyperlink" Target="https://www.te.gob.mx/Defensoria/" TargetMode="External"/><Relationship Id="rId15" Type="http://schemas.openxmlformats.org/officeDocument/2006/relationships/hyperlink" Target="http://codices.coe.int/" TargetMode="External"/><Relationship Id="rId23" Type="http://schemas.openxmlformats.org/officeDocument/2006/relationships/hyperlink" Target="https://www.youtube.com/HaciaelEspacio" TargetMode="External"/><Relationship Id="rId28" Type="http://schemas.openxmlformats.org/officeDocument/2006/relationships/hyperlink" Target="https://docencia.ciesas.edu.mx/catalogo-de-tesis/listado-de-tesis/" TargetMode="External"/><Relationship Id="rId36" Type="http://schemas.openxmlformats.org/officeDocument/2006/relationships/hyperlink" Target="https://www.facebook.com/watch/Institutomora/252709192993666/" TargetMode="External"/><Relationship Id="rId49" Type="http://schemas.openxmlformats.org/officeDocument/2006/relationships/hyperlink" Target="https://www.gob.mx/profedet/es/articulos/el-area-de-medicina-legal-de-la-profedet-renueva-su-compromiso-en-el-marco-del-dia-mundial-de-la-seguridad-y-salud-en-el-trabajo?idiom=es" TargetMode="External"/><Relationship Id="rId57" Type="http://schemas.openxmlformats.org/officeDocument/2006/relationships/hyperlink" Target="http://buzonpromocionesasuntosindividualesjfca.stps.gob.mx/" TargetMode="External"/><Relationship Id="rId10" Type="http://schemas.openxmlformats.org/officeDocument/2006/relationships/hyperlink" Target="https://www.te.gob.mx/herramientas_genero/" TargetMode="External"/><Relationship Id="rId31" Type="http://schemas.openxmlformats.org/officeDocument/2006/relationships/hyperlink" Target="https://www.institutomora.edu.mx/Docencia/SitePages/Programas-academicos.aspx" TargetMode="External"/><Relationship Id="rId44" Type="http://schemas.openxmlformats.org/officeDocument/2006/relationships/hyperlink" Target="https://www.gob.mx/profedet/es/articulos/profedet-fortalece-sus-canales-de-atencion-y-ahora-brinda-servicios-via-whatsapp-261489?idiom=es" TargetMode="External"/><Relationship Id="rId52" Type="http://schemas.openxmlformats.org/officeDocument/2006/relationships/hyperlink" Target="https://www.gob.mx/profedet/es/articulos/profedet-92-anos-al-servicio-de-los-trabajadores?idiom=es" TargetMode="External"/><Relationship Id="rId60" Type="http://schemas.openxmlformats.org/officeDocument/2006/relationships/hyperlink" Target="https://www.fonacot.gob.mx/TransparenciaRendicionCuentas/transparenciafocalizada/Paginas/CTICC.aspx" TargetMode="External"/><Relationship Id="rId65" Type="http://schemas.openxmlformats.org/officeDocument/2006/relationships/hyperlink" Target="http://partidodeltrabajo.org.mx/2011/portal_transparencia/lgtaip_ltg_2019/art.70/XLVIIIc/20.pdf" TargetMode="External"/><Relationship Id="rId73" Type="http://schemas.openxmlformats.org/officeDocument/2006/relationships/hyperlink" Target="https://www.asommmn.org.mx/prueba/" TargetMode="External"/><Relationship Id="rId4" Type="http://schemas.openxmlformats.org/officeDocument/2006/relationships/hyperlink" Target="https://www.dof.gob.mx/nota_detalle.php?codigo=5609040&amp;fecha=28/12/2020" TargetMode="External"/><Relationship Id="rId9" Type="http://schemas.openxmlformats.org/officeDocument/2006/relationships/hyperlink" Target="http://sitios.te.gob.mx/buscador/" TargetMode="External"/><Relationship Id="rId13" Type="http://schemas.openxmlformats.org/officeDocument/2006/relationships/hyperlink" Target="https://www.te.gob.mx/front3/turnos/busqueda" TargetMode="External"/><Relationship Id="rId18" Type="http://schemas.openxmlformats.org/officeDocument/2006/relationships/hyperlink" Target="https://www.te.gob.mx/paridad_genero/" TargetMode="External"/><Relationship Id="rId39" Type="http://schemas.openxmlformats.org/officeDocument/2006/relationships/hyperlink" Target="http://sitios.dif.gob.mx/normateca/wp-content/uploads/2021/06/Criterios_CAS_Migracion_PDF_FIRMADO.pdf" TargetMode="External"/><Relationship Id="rId34" Type="http://schemas.openxmlformats.org/officeDocument/2006/relationships/hyperlink" Target="http://secuencia.mora.edu.mx/" TargetMode="External"/><Relationship Id="rId50" Type="http://schemas.openxmlformats.org/officeDocument/2006/relationships/hyperlink" Target="https://www.gob.mx/profedet/es/articulos/suscriben-profedet-e-ifdp-convenio-de-colaboracion-en-materia-de-derecho-laboral?idiom=es" TargetMode="External"/><Relationship Id="rId55" Type="http://schemas.openxmlformats.org/officeDocument/2006/relationships/hyperlink" Target="https://www.gob.mx/profedet/es/articulos/aguinaldo-conoce-el-origen-de-esta-prestacion-obligatoria?idiom=es" TargetMode="External"/><Relationship Id="rId7" Type="http://schemas.openxmlformats.org/officeDocument/2006/relationships/hyperlink" Target="https://www.te.gob.mx/iuse/" TargetMode="External"/><Relationship Id="rId71" Type="http://schemas.openxmlformats.org/officeDocument/2006/relationships/hyperlink" Target="https://cartadenovedades.cndh.org.mx/inici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te.gob.mx/eje/front/Convocatorias" TargetMode="External"/><Relationship Id="rId13" Type="http://schemas.openxmlformats.org/officeDocument/2006/relationships/hyperlink" Target="https://www.gob.mx/tgm/articulos/impresion-offset-tgm?state=published" TargetMode="External"/><Relationship Id="rId18" Type="http://schemas.openxmlformats.org/officeDocument/2006/relationships/hyperlink" Target="http://portal.dif.gob.mx/sipot/DGRDNNA/ESTADISTICA_GENERAL_DGRDNNA_2021.pdf" TargetMode="External"/><Relationship Id="rId3" Type="http://schemas.openxmlformats.org/officeDocument/2006/relationships/hyperlink" Target="https://web.diputados.gob.mx/inicio/infopal" TargetMode="External"/><Relationship Id="rId21" Type="http://schemas.openxmlformats.org/officeDocument/2006/relationships/hyperlink" Target="http://partidodeltrabajo.org.mx/2011/portal_transparencia/lgtaip_ltg_2019/art.70/XLVIIIc/4.pdf" TargetMode="External"/><Relationship Id="rId7" Type="http://schemas.openxmlformats.org/officeDocument/2006/relationships/hyperlink" Target="https://www.youtube.com/results?search_query=sala+toluca" TargetMode="External"/><Relationship Id="rId12" Type="http://schemas.openxmlformats.org/officeDocument/2006/relationships/hyperlink" Target="https://www.te.gob.mx/estudios_te/" TargetMode="External"/><Relationship Id="rId17" Type="http://schemas.openxmlformats.org/officeDocument/2006/relationships/hyperlink" Target="https://www.gob.mx/difnacional/documentos/listado-de-profesionales-en-psicologia-y-trabajo-social-o-carreras-afines-con-autorizacion-para-intervenir-en-procedimientos-de-adopcion" TargetMode="External"/><Relationship Id="rId2" Type="http://schemas.openxmlformats.org/officeDocument/2006/relationships/hyperlink" Target="https://www.asf.gob.mx/uploads/5377_Programa_Anual_de_Auditorias/16_agosto_2021_030921.pdf" TargetMode="External"/><Relationship Id="rId16" Type="http://schemas.openxmlformats.org/officeDocument/2006/relationships/hyperlink" Target="https://posgrados.inaoep.mx/" TargetMode="External"/><Relationship Id="rId20" Type="http://schemas.openxmlformats.org/officeDocument/2006/relationships/hyperlink" Target="http://partidodeltrabajo.org.mx/2011/portal_transparencia/lgtaip_ltg_2019/art.70/XLVIIIc/5.pdf" TargetMode="External"/><Relationship Id="rId1" Type="http://schemas.openxmlformats.org/officeDocument/2006/relationships/hyperlink" Target="https://centrogilbertobosques.senado.gob.mx/" TargetMode="External"/><Relationship Id="rId6" Type="http://schemas.openxmlformats.org/officeDocument/2006/relationships/hyperlink" Target="https://www.facebook.com/TEPJF/" TargetMode="External"/><Relationship Id="rId11" Type="http://schemas.openxmlformats.org/officeDocument/2006/relationships/hyperlink" Target="https://www.te.gob.mx/comision_fortalecimiento/" TargetMode="External"/><Relationship Id="rId5" Type="http://schemas.openxmlformats.org/officeDocument/2006/relationships/hyperlink" Target="https://www.te.gob.mx/front3/bulletins/index" TargetMode="External"/><Relationship Id="rId15" Type="http://schemas.openxmlformats.org/officeDocument/2006/relationships/hyperlink" Target="https://www.gob.mx/tgm/articulos/apoyo-editorial?state=published" TargetMode="External"/><Relationship Id="rId10" Type="http://schemas.openxmlformats.org/officeDocument/2006/relationships/hyperlink" Target="https://www.te.gob.mx/dgrin/front/foros/index" TargetMode="External"/><Relationship Id="rId19" Type="http://schemas.openxmlformats.org/officeDocument/2006/relationships/hyperlink" Target="https://www.gob.mx/difnacional/documentos/registro-nacional-de-centros-de-asistencia-social" TargetMode="External"/><Relationship Id="rId4" Type="http://schemas.openxmlformats.org/officeDocument/2006/relationships/hyperlink" Target="https://www.youtube.com/watch?v=_JMrSWSrd4w&amp;t=3s" TargetMode="External"/><Relationship Id="rId9" Type="http://schemas.openxmlformats.org/officeDocument/2006/relationships/hyperlink" Target="https://www.te.gob.mx/red_mundial/" TargetMode="External"/><Relationship Id="rId14" Type="http://schemas.openxmlformats.org/officeDocument/2006/relationships/hyperlink" Target="https://www.gob.mx/tgm/articulos/impresion-digital-y-dato-variable?state=published" TargetMode="External"/><Relationship Id="rId22"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8" Type="http://schemas.openxmlformats.org/officeDocument/2006/relationships/hyperlink" Target="http://partidodeltrabajo.org.mx/2011/portal_transparencia/lgtaip_ltg_2019/art.70/XLVIIIc/7.pdf" TargetMode="External"/><Relationship Id="rId13" Type="http://schemas.openxmlformats.org/officeDocument/2006/relationships/hyperlink" Target="https://cicm.sesna.gob.mx/" TargetMode="External"/><Relationship Id="rId3" Type="http://schemas.openxmlformats.org/officeDocument/2006/relationships/hyperlink" Target="http://inai.fonatur.gob.mx/Art70/interespublico/2.%20COE%202020-2021%20Firmado-ocr.pdf" TargetMode="External"/><Relationship Id="rId7" Type="http://schemas.openxmlformats.org/officeDocument/2006/relationships/hyperlink" Target="http://partidodeltrabajo.org.mx/2011/portal_transparencia/lgtaip_ltg_2019/art.70/XLVIIIc/8.pdf" TargetMode="External"/><Relationship Id="rId12" Type="http://schemas.openxmlformats.org/officeDocument/2006/relationships/hyperlink" Target="https://plataformadigitalnacional.org/" TargetMode="External"/><Relationship Id="rId2" Type="http://schemas.openxmlformats.org/officeDocument/2006/relationships/hyperlink" Target="https://observatorio.inmujeres.gob.mx/" TargetMode="External"/><Relationship Id="rId1" Type="http://schemas.openxmlformats.org/officeDocument/2006/relationships/hyperlink" Target="https://www.te.gob.mx/salas_regionales/sala/esp/sancionados/1" TargetMode="External"/><Relationship Id="rId6" Type="http://schemas.openxmlformats.org/officeDocument/2006/relationships/hyperlink" Target="http://partidodeltrabajo.org.mx/2011/portal_transparencia/lgtaip_ltg_2019/art.70/XLVIIIc/9.pdf" TargetMode="External"/><Relationship Id="rId11" Type="http://schemas.openxmlformats.org/officeDocument/2006/relationships/hyperlink" Target="https://www.sesna.gob.mx/wp-content/uploads/2020/10/CICMv1.1Herramienta.xlsb" TargetMode="External"/><Relationship Id="rId5" Type="http://schemas.openxmlformats.org/officeDocument/2006/relationships/hyperlink" Target="http://partidodeltrabajo.org.mx/2011/portal_transparencia/lgtaip_ltg_2019/art.70/XLVIIIc/10.pdf" TargetMode="External"/><Relationship Id="rId10" Type="http://schemas.openxmlformats.org/officeDocument/2006/relationships/hyperlink" Target="https://www.sesna.gob.mx/wp-content/uploads/2020/10/CICM-v1.1-Manual-de-usuario.pdf" TargetMode="External"/><Relationship Id="rId4" Type="http://schemas.openxmlformats.org/officeDocument/2006/relationships/hyperlink" Target="http://partidodeltrabajo.org.mx/2011/portal_transparencia/lgtaip_ltg_2019/art.70/XLVIIIc/11.pdf" TargetMode="External"/><Relationship Id="rId9" Type="http://schemas.openxmlformats.org/officeDocument/2006/relationships/hyperlink" Target="http://partidodeltrabajo.org.mx/2011/portal_transparencia/lgtaip_ltg_2019/art.70/XLVIIIc/6.pdf" TargetMode="External"/><Relationship Id="rId14" Type="http://schemas.openxmlformats.org/officeDocument/2006/relationships/table" Target="../tables/table8.xml"/></Relationships>
</file>

<file path=xl/worksheets/_rels/sheet15.xml.rels><?xml version="1.0" encoding="UTF-8" standalone="yes"?>
<Relationships xmlns="http://schemas.openxmlformats.org/package/2006/relationships"><Relationship Id="rId8" Type="http://schemas.openxmlformats.org/officeDocument/2006/relationships/hyperlink" Target="https://catalogo.altexto.mx/" TargetMode="External"/><Relationship Id="rId13" Type="http://schemas.openxmlformats.org/officeDocument/2006/relationships/table" Target="../tables/table9.xml"/><Relationship Id="rId3" Type="http://schemas.openxmlformats.org/officeDocument/2006/relationships/hyperlink" Target="http://www.imss.gob.mx/sites/all/statics/profesionalesSalud/investigacionSalud/historico/2021_Maestria_y_Doctorado.pdf" TargetMode="External"/><Relationship Id="rId7" Type="http://schemas.openxmlformats.org/officeDocument/2006/relationships/hyperlink" Target="http://www.imss.gob.mx/sites/all/statics/profesionalesSalud/investigacionSalud/historico/2021-Convocatoria-Dr-jorge-Rosenkranz.pdf" TargetMode="External"/><Relationship Id="rId12" Type="http://schemas.openxmlformats.org/officeDocument/2006/relationships/hyperlink" Target="https://www.cndh.org.mx/documento/accion-de-inconstitucionalidad-512021" TargetMode="External"/><Relationship Id="rId2" Type="http://schemas.openxmlformats.org/officeDocument/2006/relationships/hyperlink" Target="http://www.imss.gob.mx/sites/all/statics/profesionalesSalud/investigacionSalud/historico/2021_convocatoria_mejor_tesis.pdf" TargetMode="External"/><Relationship Id="rId1" Type="http://schemas.openxmlformats.org/officeDocument/2006/relationships/hyperlink" Target="http://www.imss.gob.mx/sites/all/statics/profesionalesSalud/investigacionSalud/historico/AGTI_002.pdf" TargetMode="External"/><Relationship Id="rId6" Type="http://schemas.openxmlformats.org/officeDocument/2006/relationships/hyperlink" Target="http://www.imss.gob.mx/sites/all/statics/profesionalesSalud/investigacionSalud/historico/CONVOCATORIA-Excelencia.pdf" TargetMode="External"/><Relationship Id="rId11" Type="http://schemas.openxmlformats.org/officeDocument/2006/relationships/hyperlink" Target="https://www.fonacot.gob.mx/RelacionInversionistas/Paginas/ReportesAnuales.aspx" TargetMode="External"/><Relationship Id="rId5" Type="http://schemas.openxmlformats.org/officeDocument/2006/relationships/hyperlink" Target="http://www.imss.gob.mx/sites/all/statics/profesionalesSalud/investigacionSalud/historico/2021_CONVOCATORIA_PMM.pdf" TargetMode="External"/><Relationship Id="rId10" Type="http://schemas.openxmlformats.org/officeDocument/2006/relationships/hyperlink" Target="http://portal.dif.gob.mx/sipot/DGRMSG/Datos%20relevantes%20contratos%202021%20SNDIF.xlsx" TargetMode="External"/><Relationship Id="rId4" Type="http://schemas.openxmlformats.org/officeDocument/2006/relationships/hyperlink" Target="http://www.imss.gob.mx/sites/all/statics/profesionalesSalud/investigacionSalud/historico/XXX_FNIS_Programa_academico.pdf" TargetMode="External"/><Relationship Id="rId9" Type="http://schemas.openxmlformats.org/officeDocument/2006/relationships/hyperlink" Target="http://biblioteca.mora.edu.mx/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institutomoraedu-my.sharepoint.com/:f:/g/personal/difusion2_institutomora_edu_mx/El0e4YAbTs5ChZUGa8R3z8ABdOHbVnYs1DsvY0Wm2Idsig?e=iHuHSb" TargetMode="External"/><Relationship Id="rId3" Type="http://schemas.openxmlformats.org/officeDocument/2006/relationships/hyperlink" Target="http://www.prodecon.gob.mx/Documentos/revistaprodecontigo/prodecontigo_octubre_2021.pdf" TargetMode="External"/><Relationship Id="rId7" Type="http://schemas.openxmlformats.org/officeDocument/2006/relationships/hyperlink" Target="https://www.youtube.com/playlist?list=PL9lRzo1dbHm1D5Kx3FzJdgHShGAcgPU86" TargetMode="External"/><Relationship Id="rId12" Type="http://schemas.openxmlformats.org/officeDocument/2006/relationships/table" Target="../tables/table10.xml"/><Relationship Id="rId2" Type="http://schemas.openxmlformats.org/officeDocument/2006/relationships/hyperlink" Target="http://www.prodecon.gob.mx/Documentos/revistaprodecontigo/prodecontigo_noviembre_2021.pdf" TargetMode="External"/><Relationship Id="rId1" Type="http://schemas.openxmlformats.org/officeDocument/2006/relationships/hyperlink" Target="http://www.prodecon.gob.mx/Documentos/revistaprodecontigo/prodecontigo_diciembre_2021.pdf" TargetMode="External"/><Relationship Id="rId6" Type="http://schemas.openxmlformats.org/officeDocument/2006/relationships/hyperlink" Target="https://mora.repositorioinstitucional.mx/jspui/" TargetMode="External"/><Relationship Id="rId11" Type="http://schemas.openxmlformats.org/officeDocument/2006/relationships/hyperlink" Target="https://n9.cl/j8nm65" TargetMode="External"/><Relationship Id="rId5" Type="http://schemas.openxmlformats.org/officeDocument/2006/relationships/hyperlink" Target="https://www.kabil-defensa-con.org/_files/ugd/804631_b97b6cbd084a4a1b99fd58ce3d6508f6.pdf" TargetMode="External"/><Relationship Id="rId10" Type="http://schemas.openxmlformats.org/officeDocument/2006/relationships/hyperlink" Target="https://www.dof.gob.mx/nota_detalle.php?codigo=5609774&amp;fecha=13/01/2021" TargetMode="External"/><Relationship Id="rId4" Type="http://schemas.openxmlformats.org/officeDocument/2006/relationships/hyperlink" Target="http://www.prodecon.gob.mx/Documentos/revistaprodecontigo/revista_prodecontigo_septiembre_2021.pdf" TargetMode="External"/><Relationship Id="rId9" Type="http://schemas.openxmlformats.org/officeDocument/2006/relationships/hyperlink" Target="https://www.dof.gob.mx/nota_detalle.php?codigo=5609367&amp;fecha=31/12/2020"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hyperlink" Target="https://www.institutomora.edu.mx/Investigacion/SitePages/Investigadores.aspx" TargetMode="External"/><Relationship Id="rId1" Type="http://schemas.openxmlformats.org/officeDocument/2006/relationships/hyperlink" Target="https://www.gob.mx/aem/documentos/registro-de-objetos-lanzados-al-espacio-activos-y-no-activos"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hyperlink" Target="https://www.facebook.com/haciaelespacioAEM/" TargetMode="External"/></Relationships>
</file>

<file path=xl/worksheets/_rels/sheet19.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imss.gob.mx/sites/all/statics/profesionalesSalud/investigacionSalud/historico/2021-Convocatoria-Dr-jorge-Rosenkranz.pdf" TargetMode="External"/><Relationship Id="rId21" Type="http://schemas.openxmlformats.org/officeDocument/2006/relationships/hyperlink" Target="https://unidadgenero.senado.gob.mx/multimedia/infografias" TargetMode="External"/><Relationship Id="rId42" Type="http://schemas.openxmlformats.org/officeDocument/2006/relationships/hyperlink" Target="https://www.te.gob.mx/estudios_te/" TargetMode="External"/><Relationship Id="rId63" Type="http://schemas.openxmlformats.org/officeDocument/2006/relationships/hyperlink" Target="https://n9.cl/j8nm65" TargetMode="External"/><Relationship Id="rId84" Type="http://schemas.openxmlformats.org/officeDocument/2006/relationships/hyperlink" Target="https://institutomoraedu-my.sharepoint.com/:f:/g/personal/difusion2_institutomora_edu_mx/El0e4YAbTs5ChZUGa8R3z8ABdOHbVnYs1DsvY0Wm2Idsig?e=iHuHSb" TargetMode="External"/><Relationship Id="rId16" Type="http://schemas.openxmlformats.org/officeDocument/2006/relationships/hyperlink" Target="http://buzonpromocionesasuntosindividualesjfca.stps.gob.mx/" TargetMode="External"/><Relationship Id="rId107" Type="http://schemas.openxmlformats.org/officeDocument/2006/relationships/hyperlink" Target="https://www.fonacot.gob.mx/RelacionInversionistas/Paginas/ReportesAnuales.aspx" TargetMode="External"/><Relationship Id="rId11" Type="http://schemas.openxmlformats.org/officeDocument/2006/relationships/hyperlink" Target="https://www.gob.mx/profedet/es/articulos/profedet-92-anos-al-servicio-de-los-trabajadores?idiom=es" TargetMode="External"/><Relationship Id="rId32" Type="http://schemas.openxmlformats.org/officeDocument/2006/relationships/hyperlink" Target="https://www.te.gob.mx/front3/turnos/busqueda" TargetMode="External"/><Relationship Id="rId37" Type="http://schemas.openxmlformats.org/officeDocument/2006/relationships/hyperlink" Target="https://www.te.gob.mx/vota_elections" TargetMode="External"/><Relationship Id="rId53" Type="http://schemas.openxmlformats.org/officeDocument/2006/relationships/hyperlink" Target="http://partidodeltrabajo.org.mx/2011/portal_transparencia/lgtaip_ltg_2019/art.70/XLVIIIc/11.pdf" TargetMode="External"/><Relationship Id="rId58" Type="http://schemas.openxmlformats.org/officeDocument/2006/relationships/hyperlink" Target="http://partidodeltrabajo.org.mx/2011/portal_transparencia/lgtaip_ltg_2019/art.70/XLVIIIc/5.pdf" TargetMode="External"/><Relationship Id="rId74" Type="http://schemas.openxmlformats.org/officeDocument/2006/relationships/hyperlink" Target="http://www.prodecon.gob.mx/Documentos/revistaprodecontigo/prodecontigo_diciembre_2021.pdf" TargetMode="External"/><Relationship Id="rId79" Type="http://schemas.openxmlformats.org/officeDocument/2006/relationships/hyperlink" Target="http://revistabicentenario.com.mx/" TargetMode="External"/><Relationship Id="rId102" Type="http://schemas.openxmlformats.org/officeDocument/2006/relationships/hyperlink" Target="https://observatorio.inmujeres.gob.mx/" TargetMode="External"/><Relationship Id="rId123" Type="http://schemas.openxmlformats.org/officeDocument/2006/relationships/hyperlink" Target="https://www.gob.mx/tgm/articulos/impresion-digital-y-dato-variable?state=published" TargetMode="External"/><Relationship Id="rId128" Type="http://schemas.openxmlformats.org/officeDocument/2006/relationships/hyperlink" Target="http://inai.fonatur.gob.mx/Art70/interespublico/2.%20COE%202020-2021%20Firmado-ocr.pdf" TargetMode="External"/><Relationship Id="rId5" Type="http://schemas.openxmlformats.org/officeDocument/2006/relationships/hyperlink" Target="https://www.gob.mx/profedet/es/articulos/profedet-cuenta-con-47-representaciones-foraneas-en-la-republica-mexicana?idiom=es" TargetMode="External"/><Relationship Id="rId90" Type="http://schemas.openxmlformats.org/officeDocument/2006/relationships/hyperlink" Target="http://portal.dif.gob.mx/sipot/DGRMSG/Datos%20relevantes%20contratos%202021%20SNDIF.xlsx" TargetMode="External"/><Relationship Id="rId95" Type="http://schemas.openxmlformats.org/officeDocument/2006/relationships/hyperlink" Target="http://sitios1.dif.gob.mx/cenddif/wp-content/uploads/2021/10/MANUAL_BASICO_CUIDADO_PERSONAS_ADULTAS_MAYORES_16_JULIO_221021.pdf" TargetMode="External"/><Relationship Id="rId22" Type="http://schemas.openxmlformats.org/officeDocument/2006/relationships/hyperlink" Target="https://www.te.gob.mx/Defensoria/" TargetMode="External"/><Relationship Id="rId27" Type="http://schemas.openxmlformats.org/officeDocument/2006/relationships/hyperlink" Target="http://sitios.te.gob.mx/buscador/" TargetMode="External"/><Relationship Id="rId43" Type="http://schemas.openxmlformats.org/officeDocument/2006/relationships/hyperlink" Target="https://www.te.gob.mx/paridad_genero/" TargetMode="External"/><Relationship Id="rId48" Type="http://schemas.openxmlformats.org/officeDocument/2006/relationships/hyperlink" Target="http://partidodeltrabajo.org.mx/2011/portal_transparencia/lgtaip_ltg_2019/art.70/XLVIIIc/20.pdf" TargetMode="External"/><Relationship Id="rId64" Type="http://schemas.openxmlformats.org/officeDocument/2006/relationships/hyperlink" Target="https://www.sesna.gob.mx/wp-content/uploads/2020/10/CICM-v1.1-Manual-de-usuario.pdf" TargetMode="External"/><Relationship Id="rId69" Type="http://schemas.openxmlformats.org/officeDocument/2006/relationships/hyperlink" Target="https://www.gob.mx/insus/articulos/representaciones-regionales?idiom=es" TargetMode="External"/><Relationship Id="rId113" Type="http://schemas.openxmlformats.org/officeDocument/2006/relationships/hyperlink" Target="http://www.imss.gob.mx/sites/all/statics/profesionalesSalud/investigacionSalud/historico/2021_Maestria_y_Doctorado.pdf" TargetMode="External"/><Relationship Id="rId118" Type="http://schemas.openxmlformats.org/officeDocument/2006/relationships/hyperlink" Target="https://www.gob.mx/aem/documentos/registro-de-objetos-lanzados-al-espacio-activos-y-no-activos" TargetMode="External"/><Relationship Id="rId134" Type="http://schemas.openxmlformats.org/officeDocument/2006/relationships/table" Target="../tables/table2.xml"/><Relationship Id="rId80" Type="http://schemas.openxmlformats.org/officeDocument/2006/relationships/hyperlink" Target="http://alhe.mora.edu.mx/index.php/ALHE" TargetMode="External"/><Relationship Id="rId85" Type="http://schemas.openxmlformats.org/officeDocument/2006/relationships/hyperlink" Target="https://www.facebook.com/watch/Institutomora/252709192993666/" TargetMode="External"/><Relationship Id="rId12" Type="http://schemas.openxmlformats.org/officeDocument/2006/relationships/hyperlink" Target="https://www.gob.mx/profedet/es/articulos/brinda-profedet-mas-de-119-mil-orientaciones-y-asesorias-de-enero-a-julio-de-este-ano?idiom=es" TargetMode="External"/><Relationship Id="rId17" Type="http://schemas.openxmlformats.org/officeDocument/2006/relationships/hyperlink" Target="http://boletin_foraneojfca.stps.gob.mx/" TargetMode="External"/><Relationship Id="rId33" Type="http://schemas.openxmlformats.org/officeDocument/2006/relationships/hyperlink" Target="https://www.te.gob.mx/sala_toluca/tribunalAbierto/" TargetMode="External"/><Relationship Id="rId38" Type="http://schemas.openxmlformats.org/officeDocument/2006/relationships/hyperlink" Target="https://www.te.gob.mx/red_mundial/" TargetMode="External"/><Relationship Id="rId59" Type="http://schemas.openxmlformats.org/officeDocument/2006/relationships/hyperlink" Target="http://partidodeltrabajo.org.mx/2011/portal_transparencia/lgtaip_ltg_2019/art.70/XLVIIIc/6.pdf" TargetMode="External"/><Relationship Id="rId103" Type="http://schemas.openxmlformats.org/officeDocument/2006/relationships/hyperlink" Target="https://posgrados.inaoep.mx/" TargetMode="External"/><Relationship Id="rId108" Type="http://schemas.openxmlformats.org/officeDocument/2006/relationships/hyperlink" Target="https://www.fonacot.gob.mx/TransparenciaRendicionCuentas/transparenciafocalizada/Paginas/CTICC.aspx" TargetMode="External"/><Relationship Id="rId124" Type="http://schemas.openxmlformats.org/officeDocument/2006/relationships/hyperlink" Target="https://www.gob.mx/tgm/articulos/apoyo-editorial?state=published" TargetMode="External"/><Relationship Id="rId129" Type="http://schemas.openxmlformats.org/officeDocument/2006/relationships/hyperlink" Target="https://www.cndh.org.mx/Educacion/Perspectiva_Global" TargetMode="External"/><Relationship Id="rId54" Type="http://schemas.openxmlformats.org/officeDocument/2006/relationships/hyperlink" Target="http://partidodeltrabajo.org.mx/2011/portal_transparencia/lgtaip_ltg_2019/art.70/XLVIIIc/10.pdf" TargetMode="External"/><Relationship Id="rId70" Type="http://schemas.openxmlformats.org/officeDocument/2006/relationships/hyperlink" Target="https://www.kabil-defensa-con.org/_files/ugd/804631_c5d4027503e449d0afbe347dba8d14dc.pdf" TargetMode="External"/><Relationship Id="rId75" Type="http://schemas.openxmlformats.org/officeDocument/2006/relationships/hyperlink" Target="http://www.prodecon.gob.mx/Documentos/revistaprodecontigo/prodecontigo_noviembre_2021.pdf" TargetMode="External"/><Relationship Id="rId91" Type="http://schemas.openxmlformats.org/officeDocument/2006/relationships/hyperlink" Target="https://www.gob.mx/difnacional/documentos/listado-de-profesionales-en-psicologia-y-trabajo-social-o-carreras-afines-con-autorizacion-para-intervenir-en-procedimientos-de-adopcion" TargetMode="External"/><Relationship Id="rId96" Type="http://schemas.openxmlformats.org/officeDocument/2006/relationships/hyperlink" Target="http://sitios.dif.gob.mx/normateca/wp-content/uploads/2021/06/Criterios_CAS_Migracion_PDF_FIRMADO.pdf" TargetMode="External"/><Relationship Id="rId1" Type="http://schemas.openxmlformats.org/officeDocument/2006/relationships/hyperlink" Target="http://buzonjfca.stps.gob.mx/Buzon.aspx" TargetMode="External"/><Relationship Id="rId6" Type="http://schemas.openxmlformats.org/officeDocument/2006/relationships/hyperlink" Target="https://www.gob.mx/profedet/es/articulos/frente-a-la-emergencia-sanitaria-por-covid-19-profedet-brinda-servicios-a-trabajadoras-y-trabajadores-que-lo-requieran?idiom=es" TargetMode="External"/><Relationship Id="rId23" Type="http://schemas.openxmlformats.org/officeDocument/2006/relationships/hyperlink" Target="https://www.te.gob.mx/front3/bulletins/index" TargetMode="External"/><Relationship Id="rId28" Type="http://schemas.openxmlformats.org/officeDocument/2006/relationships/hyperlink" Target="https://www.te.gob.mx/herramientas_genero/" TargetMode="External"/><Relationship Id="rId49" Type="http://schemas.openxmlformats.org/officeDocument/2006/relationships/hyperlink" Target="http://partidodeltrabajo.org.mx/2011/portal_transparencia/lgtaip_ltg_2019/art.70/XLVIIIc/16.pdf" TargetMode="External"/><Relationship Id="rId114" Type="http://schemas.openxmlformats.org/officeDocument/2006/relationships/hyperlink" Target="http://www.imss.gob.mx/sites/all/statics/profesionalesSalud/investigacionSalud/historico/XXX_FNIS_Programa_academico.pdf" TargetMode="External"/><Relationship Id="rId119" Type="http://schemas.openxmlformats.org/officeDocument/2006/relationships/hyperlink" Target="https://www.facebook.com/haciaelespacioAEM/" TargetMode="External"/><Relationship Id="rId44" Type="http://schemas.openxmlformats.org/officeDocument/2006/relationships/hyperlink" Target="http://www.plenosdecircuito.cjf.gob.mx/" TargetMode="External"/><Relationship Id="rId60" Type="http://schemas.openxmlformats.org/officeDocument/2006/relationships/hyperlink" Target="http://partidodeltrabajo.org.mx/2011/portal_transparencia/lgtaip_ltg_2019/art.70/XLVIIIc/4.pdf" TargetMode="External"/><Relationship Id="rId65" Type="http://schemas.openxmlformats.org/officeDocument/2006/relationships/hyperlink" Target="https://www.sesna.gob.mx/wp-content/uploads/2020/10/CICMv1.1Herramienta.xlsb" TargetMode="External"/><Relationship Id="rId81" Type="http://schemas.openxmlformats.org/officeDocument/2006/relationships/hyperlink" Target="http://secuencia.mora.edu.mx/" TargetMode="External"/><Relationship Id="rId86" Type="http://schemas.openxmlformats.org/officeDocument/2006/relationships/hyperlink" Target="http://biblioteca.mora.edu.mx/F" TargetMode="External"/><Relationship Id="rId130" Type="http://schemas.openxmlformats.org/officeDocument/2006/relationships/hyperlink" Target="https://cartadenovedades.cndh.org.mx/inicio/" TargetMode="External"/><Relationship Id="rId13" Type="http://schemas.openxmlformats.org/officeDocument/2006/relationships/hyperlink" Target="https://www.gob.mx/profedet/es/articulos/la-profedet-defiende-tu-derecho-a-recibir-aguinaldo?idiom=es" TargetMode="External"/><Relationship Id="rId18" Type="http://schemas.openxmlformats.org/officeDocument/2006/relationships/hyperlink" Target="https://www.gob.mx/jfca/articulos/videconciliaciones?idiom=es" TargetMode="External"/><Relationship Id="rId39" Type="http://schemas.openxmlformats.org/officeDocument/2006/relationships/hyperlink" Target="https://www.te.gob.mx/dgrin/front/foros/index" TargetMode="External"/><Relationship Id="rId109" Type="http://schemas.openxmlformats.org/officeDocument/2006/relationships/hyperlink" Target="https://www.gob.mx/conasami/documentos/propuestas-de-fijacion-de-los-salarios-minimos?idiom=es" TargetMode="External"/><Relationship Id="rId34" Type="http://schemas.openxmlformats.org/officeDocument/2006/relationships/hyperlink" Target="https://www.youtube.com/results?search_query=sala+toluca" TargetMode="External"/><Relationship Id="rId50" Type="http://schemas.openxmlformats.org/officeDocument/2006/relationships/hyperlink" Target="http://partidodeltrabajo.org.mx/2011/portal_transparencia/lgtaip_ltg_2019/art.70/XLVIIIc/15.pdf" TargetMode="External"/><Relationship Id="rId55" Type="http://schemas.openxmlformats.org/officeDocument/2006/relationships/hyperlink" Target="http://partidodeltrabajo.org.mx/2011/portal_transparencia/lgtaip_ltg_2019/art.70/XLVIIIc/9.pdf" TargetMode="External"/><Relationship Id="rId76" Type="http://schemas.openxmlformats.org/officeDocument/2006/relationships/hyperlink" Target="http://www.prodecon.gob.mx/Documentos/revistaprodecontigo/prodecontigo_octubre_2021.pdf" TargetMode="External"/><Relationship Id="rId97" Type="http://schemas.openxmlformats.org/officeDocument/2006/relationships/hyperlink" Target="http://sitios.dif.gob.mx/normateca/wp-content/uploads/2020/05/LINEAMIENTOS-PARA-GASTOS-FUNERARIOS-FIRMADO.pdf" TargetMode="External"/><Relationship Id="rId104" Type="http://schemas.openxmlformats.org/officeDocument/2006/relationships/hyperlink" Target="https://docencia.ciesas.edu.mx/catalogo-de-tesis/listado-de-tesis/" TargetMode="External"/><Relationship Id="rId120" Type="http://schemas.openxmlformats.org/officeDocument/2006/relationships/hyperlink" Target="https://www.youtube.com/HaciaelEspacio" TargetMode="External"/><Relationship Id="rId125" Type="http://schemas.openxmlformats.org/officeDocument/2006/relationships/hyperlink" Target="https://www.cndh.org.mx/documento/accion-de-inconstitucionalidad-512021" TargetMode="External"/><Relationship Id="rId7" Type="http://schemas.openxmlformats.org/officeDocument/2006/relationships/hyperlink" Target="https://www.gob.mx/profedet/es/articulos/el-nuevo-modelo-de-justicia-laboral-estrecha-la-colaboracion-entre-el-cfcrl-y-profedet-para-la-atencion-de-conflictos-laborales?idiom=es" TargetMode="External"/><Relationship Id="rId71" Type="http://schemas.openxmlformats.org/officeDocument/2006/relationships/hyperlink" Target="https://www.kabil-defensa-con.org/_files/ugd/804631_b97b6cbd084a4a1b99fd58ce3d6508f6.pdf" TargetMode="External"/><Relationship Id="rId92" Type="http://schemas.openxmlformats.org/officeDocument/2006/relationships/hyperlink" Target="http://portal.dif.gob.mx/sipot/DGRDNNA/ESTADISTICA_GENERAL_DGRDNNA_2021.pdf" TargetMode="External"/><Relationship Id="rId2" Type="http://schemas.openxmlformats.org/officeDocument/2006/relationships/hyperlink" Target="https://www.gob.mx/profedet/es/articulos/aun-no-recibes-tu-aguinaldo-la-profedet-te-asesora?idiom=es" TargetMode="External"/><Relationship Id="rId29" Type="http://schemas.openxmlformats.org/officeDocument/2006/relationships/hyperlink" Target="https://open.spotify.com/show/3VfD58G7tZ7JL7k1gV6G8t?si=bUEPmpiTROGdhXmR5dV1uA" TargetMode="External"/><Relationship Id="rId24" Type="http://schemas.openxmlformats.org/officeDocument/2006/relationships/hyperlink" Target="https://www.facebook.com/TEPJF/" TargetMode="External"/><Relationship Id="rId40" Type="http://schemas.openxmlformats.org/officeDocument/2006/relationships/hyperlink" Target="https://www.te.gob.mx/vinculacion_estrategica/front/sentencias/countrie" TargetMode="External"/><Relationship Id="rId45" Type="http://schemas.openxmlformats.org/officeDocument/2006/relationships/hyperlink" Target="https://www.asf.gob.mx/uploads/5377_Programa_Anual_de_Auditorias/16_agosto_2021_030921.pdf" TargetMode="External"/><Relationship Id="rId66" Type="http://schemas.openxmlformats.org/officeDocument/2006/relationships/hyperlink" Target="https://drive.google.com/file/d/1TPP7By85Yilulcoyg92ogcxZXzLjxy2b/view" TargetMode="External"/><Relationship Id="rId87" Type="http://schemas.openxmlformats.org/officeDocument/2006/relationships/hyperlink" Target="https://libreria.mora.edu.mx/" TargetMode="External"/><Relationship Id="rId110" Type="http://schemas.openxmlformats.org/officeDocument/2006/relationships/hyperlink" Target="https://www.dof.gob.mx/nota_detalle.php?codigo=5609040&amp;fecha=28/12/2020" TargetMode="External"/><Relationship Id="rId115" Type="http://schemas.openxmlformats.org/officeDocument/2006/relationships/hyperlink" Target="http://www.imss.gob.mx/sites/all/statics/profesionalesSalud/investigacionSalud/historico/2021_CONVOCATORIA_PMM.pdf" TargetMode="External"/><Relationship Id="rId131" Type="http://schemas.openxmlformats.org/officeDocument/2006/relationships/hyperlink" Target="https://www.cndh.org.mx/fechas" TargetMode="External"/><Relationship Id="rId61" Type="http://schemas.openxmlformats.org/officeDocument/2006/relationships/hyperlink" Target="https://plataformadigitalnacional.org/" TargetMode="External"/><Relationship Id="rId82" Type="http://schemas.openxmlformats.org/officeDocument/2006/relationships/hyperlink" Target="https://www.institutomora.edu.mx/Investigacion/SitePages/Investigadores.aspx" TargetMode="External"/><Relationship Id="rId19" Type="http://schemas.openxmlformats.org/officeDocument/2006/relationships/hyperlink" Target="https://www.asommmn.org.mx/prueba/" TargetMode="External"/><Relationship Id="rId14" Type="http://schemas.openxmlformats.org/officeDocument/2006/relationships/hyperlink" Target="https://www.gob.mx/profedet/es/articulos/aguinaldo-conoce-el-origen-de-esta-prestacion-obligatoria?idiom=es" TargetMode="External"/><Relationship Id="rId30" Type="http://schemas.openxmlformats.org/officeDocument/2006/relationships/hyperlink" Target="https://www.te.gob.mx/salas_regionales/sala/esp/sancionados/1" TargetMode="External"/><Relationship Id="rId35" Type="http://schemas.openxmlformats.org/officeDocument/2006/relationships/hyperlink" Target="https://www.te.gob.mx/eje/front/Convocatorias" TargetMode="External"/><Relationship Id="rId56" Type="http://schemas.openxmlformats.org/officeDocument/2006/relationships/hyperlink" Target="http://partidodeltrabajo.org.mx/2011/portal_transparencia/lgtaip_ltg_2019/art.70/XLVIIIc/8.pdf" TargetMode="External"/><Relationship Id="rId77" Type="http://schemas.openxmlformats.org/officeDocument/2006/relationships/hyperlink" Target="http://www.prodecon.gob.mx/Documentos/revistaprodecontigo/revista_prodecontigo_septiembre_2021.pdf" TargetMode="External"/><Relationship Id="rId100" Type="http://schemas.openxmlformats.org/officeDocument/2006/relationships/hyperlink" Target="http://estadistica.inmujeres.gob.mx/formas/index.php" TargetMode="External"/><Relationship Id="rId105" Type="http://schemas.openxmlformats.org/officeDocument/2006/relationships/hyperlink" Target="https://docencia.ciesas.edu.mx/oferta-educativa/" TargetMode="External"/><Relationship Id="rId126" Type="http://schemas.openxmlformats.org/officeDocument/2006/relationships/hyperlink" Target="https://www.centrogeo.org.mx/obras-registradas" TargetMode="External"/><Relationship Id="rId8" Type="http://schemas.openxmlformats.org/officeDocument/2006/relationships/hyperlink" Target="https://www.gob.mx/profedet/es/articulos/el-area-de-medicina-legal-de-la-profedet-renueva-su-compromiso-en-el-marco-del-dia-mundial-de-la-seguridad-y-salud-en-el-trabajo?idiom=es" TargetMode="External"/><Relationship Id="rId51" Type="http://schemas.openxmlformats.org/officeDocument/2006/relationships/hyperlink" Target="http://partidodeltrabajo.org.mx/2011/portal_transparencia/lgtaip_ltg_2019/art.70/XLVIIIc/14.pdf" TargetMode="External"/><Relationship Id="rId72" Type="http://schemas.openxmlformats.org/officeDocument/2006/relationships/hyperlink" Target="https://www.kabil-defensa-con.org/" TargetMode="External"/><Relationship Id="rId93" Type="http://schemas.openxmlformats.org/officeDocument/2006/relationships/hyperlink" Target="https://www.gob.mx/difnacional/documentos/registro-nacional-de-centros-de-asistencia-social" TargetMode="External"/><Relationship Id="rId98" Type="http://schemas.openxmlformats.org/officeDocument/2006/relationships/hyperlink" Target="http://sitios.dif.gob.mx/normateca/wp-content/uploads/2021/01/Linea-gastos-funerarios-covid-2021.pdf" TargetMode="External"/><Relationship Id="rId121" Type="http://schemas.openxmlformats.org/officeDocument/2006/relationships/hyperlink" Target="http://haciaelespacio.wixsite.com/espaciodelosninos/" TargetMode="External"/><Relationship Id="rId3" Type="http://schemas.openxmlformats.org/officeDocument/2006/relationships/hyperlink" Target="https://www.gob.mx/profedet/es/articulos/profedet-fortalece-sus-canales-de-atencion-y-ahora-brinda-servicios-via-whatsapp-261489?idiom=es" TargetMode="External"/><Relationship Id="rId25" Type="http://schemas.openxmlformats.org/officeDocument/2006/relationships/hyperlink" Target="https://www.te.gob.mx/iuse/" TargetMode="External"/><Relationship Id="rId46" Type="http://schemas.openxmlformats.org/officeDocument/2006/relationships/hyperlink" Target="https://web.diputados.gob.mx/inicio/infopal" TargetMode="External"/><Relationship Id="rId67" Type="http://schemas.openxmlformats.org/officeDocument/2006/relationships/hyperlink" Target="https://www.dof.gob.mx/nota_detalle.php?codigo=5609367&amp;fecha=31/12/2020" TargetMode="External"/><Relationship Id="rId116" Type="http://schemas.openxmlformats.org/officeDocument/2006/relationships/hyperlink" Target="http://www.imss.gob.mx/sites/all/statics/profesionalesSalud/investigacionSalud/historico/CONVOCATORIA-Excelencia.pdf" TargetMode="External"/><Relationship Id="rId20" Type="http://schemas.openxmlformats.org/officeDocument/2006/relationships/hyperlink" Target="https://centrogilbertobosques.senado.gob.mx/" TargetMode="External"/><Relationship Id="rId41" Type="http://schemas.openxmlformats.org/officeDocument/2006/relationships/hyperlink" Target="https://www.te.gob.mx/comision_fortalecimiento/" TargetMode="External"/><Relationship Id="rId62" Type="http://schemas.openxmlformats.org/officeDocument/2006/relationships/hyperlink" Target="https://cicm.sesna.gob.mx/" TargetMode="External"/><Relationship Id="rId83" Type="http://schemas.openxmlformats.org/officeDocument/2006/relationships/hyperlink" Target="https://www.youtube.com/playlist?list=PL9lRzo1dbHm1D5Kx3FzJdgHShGAcgPU86" TargetMode="External"/><Relationship Id="rId88" Type="http://schemas.openxmlformats.org/officeDocument/2006/relationships/hyperlink" Target="https://mora.repositorioinstitucional.mx/jspui/" TargetMode="External"/><Relationship Id="rId111" Type="http://schemas.openxmlformats.org/officeDocument/2006/relationships/hyperlink" Target="http://www.imss.gob.mx/sites/all/statics/profesionalesSalud/investigacionSalud/historico/AGTI_002.pdf" TargetMode="External"/><Relationship Id="rId132" Type="http://schemas.openxmlformats.org/officeDocument/2006/relationships/hyperlink" Target="https://www.elccc.com.mx/sitio/index.php/oferta-academica/extension-academica" TargetMode="External"/><Relationship Id="rId15" Type="http://schemas.openxmlformats.org/officeDocument/2006/relationships/hyperlink" Target="https://www.gob.mx/profedet/es/articulos/por-ley-las-y-los-trabajadores-deben-recibir-el-aguinaldo-antes-del-20-de-diciembre-de-2021?idiom=es" TargetMode="External"/><Relationship Id="rId36" Type="http://schemas.openxmlformats.org/officeDocument/2006/relationships/hyperlink" Target="http://codices.coe.int/" TargetMode="External"/><Relationship Id="rId57" Type="http://schemas.openxmlformats.org/officeDocument/2006/relationships/hyperlink" Target="http://partidodeltrabajo.org.mx/2011/portal_transparencia/lgtaip_ltg_2019/art.70/XLVIIIc/7.pdf" TargetMode="External"/><Relationship Id="rId106" Type="http://schemas.openxmlformats.org/officeDocument/2006/relationships/hyperlink" Target="https://docencia.ciesas.edu.mx/oferta-educativa/programa-de-becas/" TargetMode="External"/><Relationship Id="rId127" Type="http://schemas.openxmlformats.org/officeDocument/2006/relationships/hyperlink" Target="https://sipot.diconsa.gob.mx/sites/ut/UT/interes_publico/precios_prom_compra_2021.zip" TargetMode="External"/><Relationship Id="rId10" Type="http://schemas.openxmlformats.org/officeDocument/2006/relationships/hyperlink" Target="https://www.gob.mx/profedet/es/articulos/participacion-de-los-trabajadores-en-las-utilidades-2021?idiom=es" TargetMode="External"/><Relationship Id="rId31" Type="http://schemas.openxmlformats.org/officeDocument/2006/relationships/hyperlink" Target="https://www.te.gob.mx/estrados/" TargetMode="External"/><Relationship Id="rId52" Type="http://schemas.openxmlformats.org/officeDocument/2006/relationships/hyperlink" Target="http://partidodeltrabajo.org.mx/2011/portal_transparencia/lgtaip_ltg_2019/art.70/XLVIIIc/13.pdf" TargetMode="External"/><Relationship Id="rId73" Type="http://schemas.openxmlformats.org/officeDocument/2006/relationships/hyperlink" Target="https://www.prodecon.gob.mx/Documentos/bannerPrincipal/2021/libro_regimen.pdf" TargetMode="External"/><Relationship Id="rId78" Type="http://schemas.openxmlformats.org/officeDocument/2006/relationships/hyperlink" Target="https://catalogo.altexto.mx/" TargetMode="External"/><Relationship Id="rId94" Type="http://schemas.openxmlformats.org/officeDocument/2006/relationships/hyperlink" Target="http://sitios1.dif.gob.mx/alimentacion/docs/formatos/2021/EIASADC_2021.pdf" TargetMode="External"/><Relationship Id="rId99" Type="http://schemas.openxmlformats.org/officeDocument/2006/relationships/hyperlink" Target="https://www.gob.mx/normalaboral/articulos/padron-nacional-de-centros-de-trabajo-certificado" TargetMode="External"/><Relationship Id="rId101" Type="http://schemas.openxmlformats.org/officeDocument/2006/relationships/hyperlink" Target="https://sisproigualdad.inmujeres.gob.mx/public/index.html" TargetMode="External"/><Relationship Id="rId122" Type="http://schemas.openxmlformats.org/officeDocument/2006/relationships/hyperlink" Target="https://www.gob.mx/tgm/articulos/impresion-offset-tgm?state=published" TargetMode="External"/><Relationship Id="rId4" Type="http://schemas.openxmlformats.org/officeDocument/2006/relationships/hyperlink" Target="https://www.gob.mx/profedet/es/articulos/procuraduria-digital-una-plataforma-de-atencion-al-trabajador-en-permanente-funcionamiento?idiom=es" TargetMode="External"/><Relationship Id="rId9" Type="http://schemas.openxmlformats.org/officeDocument/2006/relationships/hyperlink" Target="https://www.gob.mx/profedet/es/articulos/suscriben-profedet-e-ifdp-convenio-de-colaboracion-en-materia-de-derecho-laboral?idiom=es" TargetMode="External"/><Relationship Id="rId26" Type="http://schemas.openxmlformats.org/officeDocument/2006/relationships/hyperlink" Target="https://www.te.gob.mx/dgrin/front/sentencias/index" TargetMode="External"/><Relationship Id="rId47" Type="http://schemas.openxmlformats.org/officeDocument/2006/relationships/hyperlink" Target="https://www.youtube.com/watch?v=_JMrSWSrd4w&amp;t=3s" TargetMode="External"/><Relationship Id="rId68" Type="http://schemas.openxmlformats.org/officeDocument/2006/relationships/hyperlink" Target="https://www.dof.gob.mx/nota_detalle.php?codigo=5609774&amp;fecha=13/01/2021" TargetMode="External"/><Relationship Id="rId89" Type="http://schemas.openxmlformats.org/officeDocument/2006/relationships/hyperlink" Target="https://www.institutomora.edu.mx/Docencia/SitePages/Programas-academicos.aspx" TargetMode="External"/><Relationship Id="rId112" Type="http://schemas.openxmlformats.org/officeDocument/2006/relationships/hyperlink" Target="http://www.imss.gob.mx/sites/all/statics/profesionalesSalud/investigacionSalud/historico/2021_convocatoria_mejor_tesis.pdf" TargetMode="External"/><Relationship Id="rId133" Type="http://schemas.openxmlformats.org/officeDocument/2006/relationships/hyperlink" Target="https://www.elccc.com.mx/sitio/index.php/oferta-academica/extension-academica"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twitter.com/MuseoCulturas/status/1373061978407714817" TargetMode="External"/><Relationship Id="rId671" Type="http://schemas.openxmlformats.org/officeDocument/2006/relationships/hyperlink" Target="http://www.gobiernodigital.inah.gob.mx/Transparencia/Archivos/1562864214.PDF" TargetMode="External"/><Relationship Id="rId769" Type="http://schemas.openxmlformats.org/officeDocument/2006/relationships/hyperlink" Target="https://mision.sre.gob.mx/onu/index.php/intervencionescsonu/1365-12-de-agosto-de-2021-intervenion-del-emb-juan-ramon-de-la-fuente-durante-la-formula-arria-accion-humanitaria-superando-retos-en-situaciones-de-conflicto-armado-y-operaciones-contra-el-terrorismo" TargetMode="External"/><Relationship Id="rId21" Type="http://schemas.openxmlformats.org/officeDocument/2006/relationships/hyperlink" Target="https://docs.wixstatic.com/ugd/a44b1b_6aa33faace294f699c596579efd9b77c.pdf" TargetMode="External"/><Relationship Id="rId324" Type="http://schemas.openxmlformats.org/officeDocument/2006/relationships/hyperlink" Target="https://mobile.twitter.com/MuseoCulturas/status/1410583971558264842" TargetMode="External"/><Relationship Id="rId531" Type="http://schemas.openxmlformats.org/officeDocument/2006/relationships/hyperlink" Target="https://twitter.com/MuseoCulturas/status/1468732127797661697" TargetMode="External"/><Relationship Id="rId629" Type="http://schemas.openxmlformats.org/officeDocument/2006/relationships/hyperlink" Target="https://www.inah.gob.mx/red-de-museos/283-museo-regional-de-puebla" TargetMode="External"/><Relationship Id="rId170" Type="http://schemas.openxmlformats.org/officeDocument/2006/relationships/hyperlink" Target="https://twitter.com/MuseoCulturas/status/1385745300531290112" TargetMode="External"/><Relationship Id="rId836" Type="http://schemas.openxmlformats.org/officeDocument/2006/relationships/hyperlink" Target="https://www.gob.mx/conapo/documentos/la-situacion-demografica-de-mexico-2021" TargetMode="External"/><Relationship Id="rId268" Type="http://schemas.openxmlformats.org/officeDocument/2006/relationships/hyperlink" Target="https://twitter.com/MuseoCulturas/status/1406673203615969286" TargetMode="External"/><Relationship Id="rId475" Type="http://schemas.openxmlformats.org/officeDocument/2006/relationships/hyperlink" Target="https://twitter.com/MuseoCulturas/status/1456259940973268992" TargetMode="External"/><Relationship Id="rId682" Type="http://schemas.openxmlformats.org/officeDocument/2006/relationships/hyperlink" Target="http://www.gobiernodigital.inah.gob.mx/Transparencia/Archivos/1641232512.XLSX" TargetMode="External"/><Relationship Id="rId32" Type="http://schemas.openxmlformats.org/officeDocument/2006/relationships/hyperlink" Target="http://sntea.org.mx/category/noticias/" TargetMode="External"/><Relationship Id="rId128" Type="http://schemas.openxmlformats.org/officeDocument/2006/relationships/hyperlink" Target="https://twitter.com/INAHmx/status/1373635513882537994" TargetMode="External"/><Relationship Id="rId335" Type="http://schemas.openxmlformats.org/officeDocument/2006/relationships/hyperlink" Target="https://mobile.twitter.com/MuseoCulturas/status/1423992323441053700" TargetMode="External"/><Relationship Id="rId542" Type="http://schemas.openxmlformats.org/officeDocument/2006/relationships/hyperlink" Target="https://twitter.com/MuseoCulturas/status/1471993615614423041" TargetMode="External"/><Relationship Id="rId181" Type="http://schemas.openxmlformats.org/officeDocument/2006/relationships/hyperlink" Target="https://twitter.com/MuseoCulturas/status/1388478316781264898" TargetMode="External"/><Relationship Id="rId402" Type="http://schemas.openxmlformats.org/officeDocument/2006/relationships/hyperlink" Target="https://mobile.twitter.com/MuseoCulturas/status/1437914058666164228" TargetMode="External"/><Relationship Id="rId847" Type="http://schemas.openxmlformats.org/officeDocument/2006/relationships/hyperlink" Target="https://www.gob.mx/snics/acciones-y-programas/tramites-y-servicios-snics" TargetMode="External"/><Relationship Id="rId279" Type="http://schemas.openxmlformats.org/officeDocument/2006/relationships/hyperlink" Target="https://twitter.com/MuseoCulturas/status/1409859197756448783" TargetMode="External"/><Relationship Id="rId486" Type="http://schemas.openxmlformats.org/officeDocument/2006/relationships/hyperlink" Target="https://twitter.com/MuseoCulturas/status/1458434267768307719" TargetMode="External"/><Relationship Id="rId693" Type="http://schemas.openxmlformats.org/officeDocument/2006/relationships/hyperlink" Target="http://www.atlasnacionalderiesgos.gob.mx/portal/fenomenos/" TargetMode="External"/><Relationship Id="rId707" Type="http://schemas.openxmlformats.org/officeDocument/2006/relationships/hyperlink" Target="http://www.who.info.tobacco.m/" TargetMode="External"/><Relationship Id="rId43" Type="http://schemas.openxmlformats.org/officeDocument/2006/relationships/hyperlink" Target="https://www.gob.mx/ictur/articulos/cursos-en-linea-para-guias-de-turistas?idiom=es" TargetMode="External"/><Relationship Id="rId139" Type="http://schemas.openxmlformats.org/officeDocument/2006/relationships/hyperlink" Target="https://twitter.com/MuseoCulturas/status/1378860073607385090" TargetMode="External"/><Relationship Id="rId346" Type="http://schemas.openxmlformats.org/officeDocument/2006/relationships/hyperlink" Target="https://mobile.twitter.com/MuseoCulturas/status/1425441877629698059" TargetMode="External"/><Relationship Id="rId553" Type="http://schemas.openxmlformats.org/officeDocument/2006/relationships/hyperlink" Target="https://twitter.com/MuseoCulturas/status/1476553668555984897" TargetMode="External"/><Relationship Id="rId760" Type="http://schemas.openxmlformats.org/officeDocument/2006/relationships/hyperlink" Target="https://mision.sre.gob.mx/onu/index.php/intervencionescsonu/1091-10-de-febrero-de-2021-intervencion-del-embajador-juan-ramon-de-la-fuente-en-la-sesion-sobre-amenazas-contra-la-paz-y-seguridad-causada-por-actos-terroristas" TargetMode="External"/><Relationship Id="rId192" Type="http://schemas.openxmlformats.org/officeDocument/2006/relationships/hyperlink" Target="https://twitter.com/MuseoCulturas/status/1389974644157992962" TargetMode="External"/><Relationship Id="rId206" Type="http://schemas.openxmlformats.org/officeDocument/2006/relationships/hyperlink" Target="https://twitter.com/MuseoCulturas/status/1392253184127774721" TargetMode="External"/><Relationship Id="rId413" Type="http://schemas.openxmlformats.org/officeDocument/2006/relationships/hyperlink" Target="https://mobile.twitter.com/MuseoCulturas/status/1441119112411824132" TargetMode="External"/><Relationship Id="rId858" Type="http://schemas.openxmlformats.org/officeDocument/2006/relationships/hyperlink" Target="https://www.gob.mx/conagua/documentos/inventario-de-plantas-municipales-de-potabilizacion-y-de-tratamiento-de-aguas-residuales-en-operaci&#243;n" TargetMode="External"/><Relationship Id="rId497" Type="http://schemas.openxmlformats.org/officeDocument/2006/relationships/hyperlink" Target="https://twitter.com/MuseoCulturas/status/1461846755616731139" TargetMode="External"/><Relationship Id="rId620" Type="http://schemas.openxmlformats.org/officeDocument/2006/relationships/hyperlink" Target="https://mobile.twitter.com/MuseoCulturas/status/1357751408750190598" TargetMode="External"/><Relationship Id="rId718" Type="http://schemas.openxmlformats.org/officeDocument/2006/relationships/hyperlink" Target="https://www.finanzaspublicas.hacienda.gob.mx/es/Finanzas_Publicas/Informes_al_Congreso_de_la_Union" TargetMode="External"/><Relationship Id="rId357" Type="http://schemas.openxmlformats.org/officeDocument/2006/relationships/hyperlink" Target="https://mobile.twitter.com/cultura_mx/status/1427286031032795136" TargetMode="External"/><Relationship Id="rId54" Type="http://schemas.openxmlformats.org/officeDocument/2006/relationships/hyperlink" Target="https://twitter.com/MuseoCulturas/status/1360303126796898304" TargetMode="External"/><Relationship Id="rId217" Type="http://schemas.openxmlformats.org/officeDocument/2006/relationships/hyperlink" Target="https://twitter.com/MuseoCulturas/status/1394789898859671552" TargetMode="External"/><Relationship Id="rId564" Type="http://schemas.openxmlformats.org/officeDocument/2006/relationships/hyperlink" Target="http://www.gobiernodigital.inah.gob.mx/Transparencia/Archivos/1617680279.DOCX" TargetMode="External"/><Relationship Id="rId771" Type="http://schemas.openxmlformats.org/officeDocument/2006/relationships/hyperlink" Target="https://undocs.org/es/A/RES/76/30" TargetMode="External"/><Relationship Id="rId869" Type="http://schemas.openxmlformats.org/officeDocument/2006/relationships/hyperlink" Target="https://www.gob.mx/snics/articulos/catalogo-nacional-de-variedades-vegetales-261385?idiom=es" TargetMode="External"/><Relationship Id="rId424" Type="http://schemas.openxmlformats.org/officeDocument/2006/relationships/hyperlink" Target="https://twitter.com/MuseoCulturas/status/1444301144306503687" TargetMode="External"/><Relationship Id="rId631" Type="http://schemas.openxmlformats.org/officeDocument/2006/relationships/hyperlink" Target="https://youtu.be/pQOnMxdOqjU" TargetMode="External"/><Relationship Id="rId729" Type="http://schemas.openxmlformats.org/officeDocument/2006/relationships/hyperlink" Target="https://mision.sre.gob.mx/onu/index.php/intervencionescsonu/1330-8-de-julio-del-2021-intervencion-de-la-emb-alicia-buenrostro-durante-la-sesion-sobre-la-situacion-en-africa-occidental-y-el-sahel" TargetMode="External"/><Relationship Id="rId270" Type="http://schemas.openxmlformats.org/officeDocument/2006/relationships/hyperlink" Target="https://twitter.com/MuseoCulturas/status/1407111089888710657" TargetMode="External"/><Relationship Id="rId65" Type="http://schemas.openxmlformats.org/officeDocument/2006/relationships/hyperlink" Target="https://twitter.com/MuseoCulturas/status/1362824816592637954" TargetMode="External"/><Relationship Id="rId130" Type="http://schemas.openxmlformats.org/officeDocument/2006/relationships/hyperlink" Target="https://twitter.com/MuseoCulturas/status/1377622464780468225" TargetMode="External"/><Relationship Id="rId368" Type="http://schemas.openxmlformats.org/officeDocument/2006/relationships/hyperlink" Target="https://mobile.twitter.com/nochedemuseos/status/1428884555998629892" TargetMode="External"/><Relationship Id="rId575" Type="http://schemas.openxmlformats.org/officeDocument/2006/relationships/hyperlink" Target="http://www.gobiernodigital.inah.gob.mx/Transparencia/Archivos/1625367041.DOCX" TargetMode="External"/><Relationship Id="rId782" Type="http://schemas.openxmlformats.org/officeDocument/2006/relationships/hyperlink" Target="http://sina.conagua.gob.mx/sina/almacenamientoPresas.php" TargetMode="External"/><Relationship Id="rId228" Type="http://schemas.openxmlformats.org/officeDocument/2006/relationships/hyperlink" Target="https://twitter.com/MuseoCulturas/status/1396964229584986123" TargetMode="External"/><Relationship Id="rId435" Type="http://schemas.openxmlformats.org/officeDocument/2006/relationships/hyperlink" Target="https://twitter.com/MuseoCulturas/status/1445886590287421445" TargetMode="External"/><Relationship Id="rId642" Type="http://schemas.openxmlformats.org/officeDocument/2006/relationships/hyperlink" Target="https://youtu.be/WlqcJ8pyHds" TargetMode="External"/><Relationship Id="rId281" Type="http://schemas.openxmlformats.org/officeDocument/2006/relationships/hyperlink" Target="https://twitter.com/MuseoCulturas/status/1410221588528697345" TargetMode="External"/><Relationship Id="rId502" Type="http://schemas.openxmlformats.org/officeDocument/2006/relationships/hyperlink" Target="https://twitter.com/MuseoCulturas/status/1462496030574870529" TargetMode="External"/><Relationship Id="rId76" Type="http://schemas.openxmlformats.org/officeDocument/2006/relationships/hyperlink" Target="https://twitter.com/INAHmx/status/1365418864905908226" TargetMode="External"/><Relationship Id="rId141" Type="http://schemas.openxmlformats.org/officeDocument/2006/relationships/hyperlink" Target="https://twitter.com/MuseoCulturas/status/1379207414801702919" TargetMode="External"/><Relationship Id="rId379" Type="http://schemas.openxmlformats.org/officeDocument/2006/relationships/hyperlink" Target="https://mobile.twitter.com/MuseoCulturas/status/1432115848349720576" TargetMode="External"/><Relationship Id="rId586" Type="http://schemas.openxmlformats.org/officeDocument/2006/relationships/hyperlink" Target="https://mobile.twitter.com/MuseoCulturas/status/1346819359390498817" TargetMode="External"/><Relationship Id="rId793" Type="http://schemas.openxmlformats.org/officeDocument/2006/relationships/hyperlink" Target="https://www.gob.mx/snics/documentos/boletin-informativo-de-produccion-de-semilla-calificada-por-el-snics-ciclos-agricolas-oi-2020-2021-pv-2021-ano-3-no-2" TargetMode="External"/><Relationship Id="rId807" Type="http://schemas.openxmlformats.org/officeDocument/2006/relationships/hyperlink" Target="https://dof.gob.mx/nota_detalle.php?codigo=5636234&amp;fecha=24/11/2021" TargetMode="External"/><Relationship Id="rId7" Type="http://schemas.openxmlformats.org/officeDocument/2006/relationships/hyperlink" Target="https://n9.cl/jg6b" TargetMode="External"/><Relationship Id="rId239" Type="http://schemas.openxmlformats.org/officeDocument/2006/relationships/hyperlink" Target="https://twitter.com/MuseoCulturas/status/1400526035574312960" TargetMode="External"/><Relationship Id="rId446" Type="http://schemas.openxmlformats.org/officeDocument/2006/relationships/hyperlink" Target="https://twitter.com/MuseoCulturas/status/1448438406711857153" TargetMode="External"/><Relationship Id="rId653" Type="http://schemas.openxmlformats.org/officeDocument/2006/relationships/hyperlink" Target="https://youtu.be/SacGLgAx8Fw" TargetMode="External"/><Relationship Id="rId292" Type="http://schemas.openxmlformats.org/officeDocument/2006/relationships/hyperlink" Target="https://mobile.twitter.com/MuseoCulturas/status/1412033525331681283" TargetMode="External"/><Relationship Id="rId306" Type="http://schemas.openxmlformats.org/officeDocument/2006/relationships/hyperlink" Target="https://mobile.twitter.com/MuseoCulturas/status/1415808399653146626" TargetMode="External"/><Relationship Id="rId860" Type="http://schemas.openxmlformats.org/officeDocument/2006/relationships/hyperlink" Target="https://www.gob.mx/conagua/documentos/inventario-de-plantas-municipales-de-potabilizacion-y-de-tratamiento-de-aguas-residuales-en-operaci&#243;n" TargetMode="External"/><Relationship Id="rId87" Type="http://schemas.openxmlformats.org/officeDocument/2006/relationships/hyperlink" Target="https://twitter.com/MuseoCulturas/status/1367113138315870210" TargetMode="External"/><Relationship Id="rId513" Type="http://schemas.openxmlformats.org/officeDocument/2006/relationships/hyperlink" Target="https://twitter.com/MuseoCulturas/status/1465470636667535362" TargetMode="External"/><Relationship Id="rId597" Type="http://schemas.openxmlformats.org/officeDocument/2006/relationships/hyperlink" Target="https://mobile.twitter.com/MuseoCulturas/status/1354868628152320002" TargetMode="External"/><Relationship Id="rId720" Type="http://schemas.openxmlformats.org/officeDocument/2006/relationships/hyperlink" Target="https://www.finanzaspublicas.hacienda.gob.mx/es/Finanzas_Publicas/Informes_al_Congreso_de_la_Union" TargetMode="External"/><Relationship Id="rId818" Type="http://schemas.openxmlformats.org/officeDocument/2006/relationships/hyperlink" Target="https://www.gob.mx/snics/documentos/informe-nacional-recursos-fitogeneticos-para-la-alimentacion-y-la-agricultura" TargetMode="External"/><Relationship Id="rId152" Type="http://schemas.openxmlformats.org/officeDocument/2006/relationships/hyperlink" Target="https://twitter.com/MuseoCulturas/status/1380868534897639426" TargetMode="External"/><Relationship Id="rId457" Type="http://schemas.openxmlformats.org/officeDocument/2006/relationships/hyperlink" Target="https://twitter.com/MuseoCulturas/status/1452409571524288516" TargetMode="External"/><Relationship Id="rId664" Type="http://schemas.openxmlformats.org/officeDocument/2006/relationships/hyperlink" Target="https://youtu.be/LI89CZKfp-U" TargetMode="External"/><Relationship Id="rId871" Type="http://schemas.openxmlformats.org/officeDocument/2006/relationships/hyperlink" Target="https://bit.ly/3KLqL77" TargetMode="External"/><Relationship Id="rId14" Type="http://schemas.openxmlformats.org/officeDocument/2006/relationships/hyperlink" Target="https://n9.cl/5kt7x" TargetMode="External"/><Relationship Id="rId317" Type="http://schemas.openxmlformats.org/officeDocument/2006/relationships/hyperlink" Target="https://mobile.twitter.com/MuseoCulturas/status/1418994389137838080" TargetMode="External"/><Relationship Id="rId524" Type="http://schemas.openxmlformats.org/officeDocument/2006/relationships/hyperlink" Target="https://twitter.com/MuseoCulturas/status/1467493964618125314" TargetMode="External"/><Relationship Id="rId731" Type="http://schemas.openxmlformats.org/officeDocument/2006/relationships/hyperlink" Target="https://mision.sre.gob.mx/onu/index.php/intervencionescsonu/1485-28-de-octubre-2021-intervencion-de-mexico-en-el-debate-sobre-cooperacion-entre-la-onu-y-la-ua" TargetMode="External"/><Relationship Id="rId98" Type="http://schemas.openxmlformats.org/officeDocument/2006/relationships/hyperlink" Target="https://twitter.com/MuseoCulturas/status/1368925112578285568" TargetMode="External"/><Relationship Id="rId163" Type="http://schemas.openxmlformats.org/officeDocument/2006/relationships/hyperlink" Target="https://twitter.com/MuseoCulturas/status/1384130175625928710" TargetMode="External"/><Relationship Id="rId370" Type="http://schemas.openxmlformats.org/officeDocument/2006/relationships/hyperlink" Target="https://mobile.twitter.com/MuseoCulturas/status/1429941521663602692" TargetMode="External"/><Relationship Id="rId829" Type="http://schemas.openxmlformats.org/officeDocument/2006/relationships/hyperlink" Target="https://www.gob.mx/snics/articulos/reunion-franco-mexicana-sobre-indicaciones-geograficas-276518?idiom=es" TargetMode="External"/><Relationship Id="rId230" Type="http://schemas.openxmlformats.org/officeDocument/2006/relationships/hyperlink" Target="https://twitter.com/MuseoCulturas/status/1397993496984932354" TargetMode="External"/><Relationship Id="rId468" Type="http://schemas.openxmlformats.org/officeDocument/2006/relationships/hyperlink" Target="https://twitter.com/MuseoCulturas/status/1454961385172054018" TargetMode="External"/><Relationship Id="rId675" Type="http://schemas.openxmlformats.org/officeDocument/2006/relationships/hyperlink" Target="https://www.gobiernodigital.inah.gob.mx/Transparencia/Archivos/1569863062.PDF" TargetMode="External"/><Relationship Id="rId882" Type="http://schemas.openxmlformats.org/officeDocument/2006/relationships/hyperlink" Target="https://www.gob.mx/pa/que-hacemos" TargetMode="External"/><Relationship Id="rId25" Type="http://schemas.openxmlformats.org/officeDocument/2006/relationships/hyperlink" Target="https://docs.wixstatic.com/ugd/a44b1b_e8201f1b037b454d99180a5a412d2169.pdf" TargetMode="External"/><Relationship Id="rId328" Type="http://schemas.openxmlformats.org/officeDocument/2006/relationships/hyperlink" Target="https://mobile.twitter.com/MuseoCulturas/status/1422693763269398530" TargetMode="External"/><Relationship Id="rId535" Type="http://schemas.openxmlformats.org/officeDocument/2006/relationships/hyperlink" Target="https://twitter.com/MuseoCulturas/status/1470106176318676992" TargetMode="External"/><Relationship Id="rId742" Type="http://schemas.openxmlformats.org/officeDocument/2006/relationships/hyperlink" Target="https://bit.ly/3g3CwaL" TargetMode="External"/><Relationship Id="rId174" Type="http://schemas.openxmlformats.org/officeDocument/2006/relationships/hyperlink" Target="https://twitter.com/MuseoCulturas/status/1387089161992040455" TargetMode="External"/><Relationship Id="rId381" Type="http://schemas.openxmlformats.org/officeDocument/2006/relationships/hyperlink" Target="https://mobile.twitter.com/MuseoCulturas/status/1433867389309915138" TargetMode="External"/><Relationship Id="rId602" Type="http://schemas.openxmlformats.org/officeDocument/2006/relationships/hyperlink" Target="https://mobile.twitter.com/MuseoCulturas/status/1355324427630747649" TargetMode="External"/><Relationship Id="rId241" Type="http://schemas.openxmlformats.org/officeDocument/2006/relationships/hyperlink" Target="https://twitter.com/INEHRM/status/1400544767855976455" TargetMode="External"/><Relationship Id="rId479" Type="http://schemas.openxmlformats.org/officeDocument/2006/relationships/hyperlink" Target="https://twitter.com/MuseoCulturas/status/1456773329545797634" TargetMode="External"/><Relationship Id="rId686" Type="http://schemas.openxmlformats.org/officeDocument/2006/relationships/hyperlink" Target="https://www.gob.mx/becasbenitojuarez/articulos/becas-elisa-acuna" TargetMode="External"/><Relationship Id="rId36" Type="http://schemas.openxmlformats.org/officeDocument/2006/relationships/hyperlink" Target="https://www.sntrsedatu.org.mx/" TargetMode="External"/><Relationship Id="rId339" Type="http://schemas.openxmlformats.org/officeDocument/2006/relationships/hyperlink" Target="https://mobile.twitter.com/MuseoCulturas/status/1424505706787610626" TargetMode="External"/><Relationship Id="rId546" Type="http://schemas.openxmlformats.org/officeDocument/2006/relationships/hyperlink" Target="https://twitter.com/MuseoCulturas/status/1473654565278998530" TargetMode="External"/><Relationship Id="rId753" Type="http://schemas.openxmlformats.org/officeDocument/2006/relationships/hyperlink" Target="https://bit.ly/3uaoQD0" TargetMode="External"/><Relationship Id="rId101" Type="http://schemas.openxmlformats.org/officeDocument/2006/relationships/hyperlink" Target="https://twitter.com/MuseoCulturas/status/1369649904814067717" TargetMode="External"/><Relationship Id="rId185" Type="http://schemas.openxmlformats.org/officeDocument/2006/relationships/hyperlink" Target="https://twitter.com/MuseoCulturas/status/1388991695300091905" TargetMode="External"/><Relationship Id="rId406" Type="http://schemas.openxmlformats.org/officeDocument/2006/relationships/hyperlink" Target="https://mobile.twitter.com/MuseoCulturas/status/1438925726833577984" TargetMode="External"/><Relationship Id="rId392" Type="http://schemas.openxmlformats.org/officeDocument/2006/relationships/hyperlink" Target="https://mobile.twitter.com/MuseoCulturas/status/1436091752708980740" TargetMode="External"/><Relationship Id="rId613" Type="http://schemas.openxmlformats.org/officeDocument/2006/relationships/hyperlink" Target="https://mobile.twitter.com/MuseoCulturas/status/1356694259500523522" TargetMode="External"/><Relationship Id="rId697" Type="http://schemas.openxmlformats.org/officeDocument/2006/relationships/hyperlink" Target="https://www.gob.mx/becasbenitojuarez/articulos/resultados-de-convocatorias-elisa-acuna-2021?state=published" TargetMode="External"/><Relationship Id="rId820" Type="http://schemas.openxmlformats.org/officeDocument/2006/relationships/hyperlink" Target="https://www.gob.mx/snics/documentos/convocatoria-01-2021-snics" TargetMode="External"/><Relationship Id="rId252" Type="http://schemas.openxmlformats.org/officeDocument/2006/relationships/hyperlink" Target="https://twitter.com/MuseoCulturas/status/1402611442910515214" TargetMode="External"/><Relationship Id="rId47" Type="http://schemas.openxmlformats.org/officeDocument/2006/relationships/hyperlink" Target="http://www.conamed.gob.mx/gobmx/transparencia/pdf/Preguntas_Frecuentes.pdf" TargetMode="External"/><Relationship Id="rId112" Type="http://schemas.openxmlformats.org/officeDocument/2006/relationships/hyperlink" Target="https://twitter.com/MuseoCulturas/status/1371899527016374274" TargetMode="External"/><Relationship Id="rId557" Type="http://schemas.openxmlformats.org/officeDocument/2006/relationships/hyperlink" Target="http://www.gobiernodigital.inah.gob.mx/Transparencia/Archivos/1617680101.DOCX" TargetMode="External"/><Relationship Id="rId764" Type="http://schemas.openxmlformats.org/officeDocument/2006/relationships/hyperlink" Target="https://mision.sre.gob.mx/onu/index.php/intervencionescsonu/1232-10-de-mayo-de-2021-intervencion-del-emb-juan-ramon-de-la-fuente-representante-permanente" TargetMode="External"/><Relationship Id="rId196" Type="http://schemas.openxmlformats.org/officeDocument/2006/relationships/hyperlink" Target="https://twitter.com/MuseoCulturas/status/1390389364635615233" TargetMode="External"/><Relationship Id="rId417" Type="http://schemas.openxmlformats.org/officeDocument/2006/relationships/hyperlink" Target="https://mobile.twitter.com/MuseoCulturas/status/1443621665733103619" TargetMode="External"/><Relationship Id="rId624" Type="http://schemas.openxmlformats.org/officeDocument/2006/relationships/hyperlink" Target="https://mobile.twitter.com/MuseoCulturas/status/1358490977414045700" TargetMode="External"/><Relationship Id="rId831" Type="http://schemas.openxmlformats.org/officeDocument/2006/relationships/hyperlink" Target="http://www.omi.gob.mx/" TargetMode="External"/><Relationship Id="rId263" Type="http://schemas.openxmlformats.org/officeDocument/2006/relationships/hyperlink" Target="https://twitter.com/MuseoCulturas/status/1404846168505520139" TargetMode="External"/><Relationship Id="rId470" Type="http://schemas.openxmlformats.org/officeDocument/2006/relationships/hyperlink" Target="https://twitter.com/MuseoCulturas/status/1455323773033279488" TargetMode="External"/><Relationship Id="rId58" Type="http://schemas.openxmlformats.org/officeDocument/2006/relationships/hyperlink" Target="https://twitter.com/MuseoCulturas/status/1361390219325538306" TargetMode="External"/><Relationship Id="rId123" Type="http://schemas.openxmlformats.org/officeDocument/2006/relationships/hyperlink" Target="https://twitter.com/MuseoCulturas/status/1374511527076667393" TargetMode="External"/><Relationship Id="rId330" Type="http://schemas.openxmlformats.org/officeDocument/2006/relationships/hyperlink" Target="https://mobile.twitter.com/MuseoCulturas/status/1423056152804302848" TargetMode="External"/><Relationship Id="rId568" Type="http://schemas.openxmlformats.org/officeDocument/2006/relationships/hyperlink" Target="http://www.gobiernodigital.inah.gob.mx/Transparencia/Archivos/1617680463.DOCX" TargetMode="External"/><Relationship Id="rId775" Type="http://schemas.openxmlformats.org/officeDocument/2006/relationships/hyperlink" Target="https://sigagis.conagua.gob.mx/gas1/sections/Disponibilidad_Acuiferos.html" TargetMode="External"/><Relationship Id="rId428" Type="http://schemas.openxmlformats.org/officeDocument/2006/relationships/hyperlink" Target="https://twitter.com/MuseoCulturas/status/1444799426195857411" TargetMode="External"/><Relationship Id="rId635" Type="http://schemas.openxmlformats.org/officeDocument/2006/relationships/hyperlink" Target="https://youtu.be/TdDXDLF41Do" TargetMode="External"/><Relationship Id="rId842" Type="http://schemas.openxmlformats.org/officeDocument/2006/relationships/hyperlink" Target="https://www.gob.mx/cms/uploads/attachment/file/673408/Relaci_n_personal_finado_GN_3ER_TRIM_2021.pdf" TargetMode="External"/><Relationship Id="rId274" Type="http://schemas.openxmlformats.org/officeDocument/2006/relationships/hyperlink" Target="https://twitter.com/MuseoCulturas/status/1406778896675131395" TargetMode="External"/><Relationship Id="rId481" Type="http://schemas.openxmlformats.org/officeDocument/2006/relationships/hyperlink" Target="https://twitter.com/MuseoCulturas/status/1457498103645294595" TargetMode="External"/><Relationship Id="rId702" Type="http://schemas.openxmlformats.org/officeDocument/2006/relationships/hyperlink" Target="http://www.cenetec.salud.gob.mx/contenidos/Transparencia/transparencia_focalizadaumt_gob.html" TargetMode="External"/><Relationship Id="rId69" Type="http://schemas.openxmlformats.org/officeDocument/2006/relationships/hyperlink" Target="https://twitter.com/MuseoCulturas/status/1364002365146333188" TargetMode="External"/><Relationship Id="rId134" Type="http://schemas.openxmlformats.org/officeDocument/2006/relationships/hyperlink" Target="https://twitter.com/MuseoCulturas/status/1378044937401434122" TargetMode="External"/><Relationship Id="rId579" Type="http://schemas.openxmlformats.org/officeDocument/2006/relationships/hyperlink" Target="https://mobile.twitter.com/MuseoCulturas/status/1345158018548297729" TargetMode="External"/><Relationship Id="rId786" Type="http://schemas.openxmlformats.org/officeDocument/2006/relationships/hyperlink" Target="http://www.sedena.gob.mx/leytrans/sipot/dn19/orden_servicio_MXG_SU_1808929.pdf" TargetMode="External"/><Relationship Id="rId341" Type="http://schemas.openxmlformats.org/officeDocument/2006/relationships/hyperlink" Target="https://mobile.twitter.com/MuseoCulturas/status/1424777496214507527" TargetMode="External"/><Relationship Id="rId439" Type="http://schemas.openxmlformats.org/officeDocument/2006/relationships/hyperlink" Target="https://twitter.com/MuseoCulturas/status/1446248978417438720" TargetMode="External"/><Relationship Id="rId646" Type="http://schemas.openxmlformats.org/officeDocument/2006/relationships/hyperlink" Target="https://bit.ly/3cjcEpX" TargetMode="External"/><Relationship Id="rId201" Type="http://schemas.openxmlformats.org/officeDocument/2006/relationships/hyperlink" Target="https://twitter.com/cultura_mx/status/1391061581774086149" TargetMode="External"/><Relationship Id="rId285" Type="http://schemas.openxmlformats.org/officeDocument/2006/relationships/hyperlink" Target="https://mobile.twitter.com/MuseoCulturas/status/1410946357804748801" TargetMode="External"/><Relationship Id="rId506" Type="http://schemas.openxmlformats.org/officeDocument/2006/relationships/hyperlink" Target="https://twitter.com/MuseoCulturas/status/1462933921193070597" TargetMode="External"/><Relationship Id="rId853" Type="http://schemas.openxmlformats.org/officeDocument/2006/relationships/hyperlink" Target="https://www.gob.mx/conapesca/documentos/reglas-de-operacion-del-programa-de-fomento-a-la-agricultura-ganaderia-pesca-y-acuicultura" TargetMode="External"/><Relationship Id="rId492" Type="http://schemas.openxmlformats.org/officeDocument/2006/relationships/hyperlink" Target="https://twitter.com/MuseoCulturas/status/1460729392477343745" TargetMode="External"/><Relationship Id="rId713" Type="http://schemas.openxmlformats.org/officeDocument/2006/relationships/hyperlink" Target="https://www.ppef.hacienda.gob.mx/work/models/bzPX2qB5/PPEF2022/qgp8v2PM/docs/06/r06_aae.pdf" TargetMode="External"/><Relationship Id="rId797" Type="http://schemas.openxmlformats.org/officeDocument/2006/relationships/hyperlink" Target="https://csaegroedu-my.sharepoint.com/:b:/g/personal/luisa_rodriguez_csaegro_edu_mx/EVYFeSkFRWZKg_aaL-vcyHUBUdACwXDhIR5FUiKo5XNEsA?e=VwbQiu" TargetMode="External"/><Relationship Id="rId145" Type="http://schemas.openxmlformats.org/officeDocument/2006/relationships/hyperlink" Target="https://twitter.com/cultura_mx/status/1379499830855168002" TargetMode="External"/><Relationship Id="rId352" Type="http://schemas.openxmlformats.org/officeDocument/2006/relationships/hyperlink" Target="https://mobile.twitter.com/MuseoCulturas/status/1426680033167429639" TargetMode="External"/><Relationship Id="rId212" Type="http://schemas.openxmlformats.org/officeDocument/2006/relationships/hyperlink" Target="https://twitter.com/MuseoCulturas/status/1393189356202987525" TargetMode="External"/><Relationship Id="rId657" Type="http://schemas.openxmlformats.org/officeDocument/2006/relationships/hyperlink" Target="https://youtu.be/w_dg-%20Iy5b7U" TargetMode="External"/><Relationship Id="rId864" Type="http://schemas.openxmlformats.org/officeDocument/2006/relationships/hyperlink" Target="https://www.gob.mx/snics/documentos/catalogo-de-disposicion-documental-2009" TargetMode="External"/><Relationship Id="rId296" Type="http://schemas.openxmlformats.org/officeDocument/2006/relationships/hyperlink" Target="https://mobile.twitter.com/MuseoCulturas/status/1413271681469145088" TargetMode="External"/><Relationship Id="rId517" Type="http://schemas.openxmlformats.org/officeDocument/2006/relationships/hyperlink" Target="https://twitter.com/INAHmx/status/1466180314703695880" TargetMode="External"/><Relationship Id="rId724" Type="http://schemas.openxmlformats.org/officeDocument/2006/relationships/hyperlink" Target="https://www.gob.mx/cms/uploads/attachment/file/671795/Informe_Nacional_de_Evaluacio_n_del_FASP_2020_vc.pdf" TargetMode="External"/><Relationship Id="rId60" Type="http://schemas.openxmlformats.org/officeDocument/2006/relationships/hyperlink" Target="https://twitter.com/MuseoCulturas/status/1361828006378024967" TargetMode="External"/><Relationship Id="rId156" Type="http://schemas.openxmlformats.org/officeDocument/2006/relationships/hyperlink" Target="https://twitter.com/MuseoCulturas/status/1381744129399476227" TargetMode="External"/><Relationship Id="rId363" Type="http://schemas.openxmlformats.org/officeDocument/2006/relationships/hyperlink" Target="https://mobile.twitter.com/MuseoCulturas/status/1428703368277417985" TargetMode="External"/><Relationship Id="rId570" Type="http://schemas.openxmlformats.org/officeDocument/2006/relationships/hyperlink" Target="http://www.gobiernodigital.inah.gob.mx/Transparencia/Archivos/1625350151.DOCX" TargetMode="External"/><Relationship Id="rId223" Type="http://schemas.openxmlformats.org/officeDocument/2006/relationships/hyperlink" Target="https://twitter.com/MuseoCulturas/status/1395726075204825091" TargetMode="External"/><Relationship Id="rId430" Type="http://schemas.openxmlformats.org/officeDocument/2006/relationships/hyperlink" Target="https://twitter.com/MuseoCulturas/status/1445161816628338690" TargetMode="External"/><Relationship Id="rId668" Type="http://schemas.openxmlformats.org/officeDocument/2006/relationships/hyperlink" Target="https://www.gobiernodigital.inah.gob.mx/Transparencia/Archivos/1618344896.PDF" TargetMode="External"/><Relationship Id="rId875" Type="http://schemas.openxmlformats.org/officeDocument/2006/relationships/hyperlink" Target="http://partidodeltrabajo.org.mx/2011/portal_transparencia/lgtaip_ltg_2019/art.70/XLVIIIc/2.pdf" TargetMode="External"/><Relationship Id="rId18" Type="http://schemas.openxmlformats.org/officeDocument/2006/relationships/hyperlink" Target="https://docs.wixstatic.com/ugd/a44b1b_c2b2b438612645069f6eb316bf0af9ba.pdf" TargetMode="External"/><Relationship Id="rId528" Type="http://schemas.openxmlformats.org/officeDocument/2006/relationships/hyperlink" Target="https://twitter.com/MuseoCulturas/status/1468581135152078851" TargetMode="External"/><Relationship Id="rId735" Type="http://schemas.openxmlformats.org/officeDocument/2006/relationships/hyperlink" Target="https://undocs.org/es/S/PV.8940" TargetMode="External"/><Relationship Id="rId167" Type="http://schemas.openxmlformats.org/officeDocument/2006/relationships/hyperlink" Target="https://twitter.com/MuseoCulturas/status/1385005428573048833" TargetMode="External"/><Relationship Id="rId374" Type="http://schemas.openxmlformats.org/officeDocument/2006/relationships/hyperlink" Target="https://mobile.twitter.com/MuseoCulturas/status/1430877700051267588" TargetMode="External"/><Relationship Id="rId581" Type="http://schemas.openxmlformats.org/officeDocument/2006/relationships/hyperlink" Target="https://mobile.twitter.com/MuseoCulturas/status/1345520379675226113" TargetMode="External"/><Relationship Id="rId71" Type="http://schemas.openxmlformats.org/officeDocument/2006/relationships/hyperlink" Target="https://twitter.com/MuseoCulturas/status/1364651787630821376" TargetMode="External"/><Relationship Id="rId234" Type="http://schemas.openxmlformats.org/officeDocument/2006/relationships/hyperlink" Target="https://twitter.com/MuseoCulturas/status/1398700666764288017" TargetMode="External"/><Relationship Id="rId679" Type="http://schemas.openxmlformats.org/officeDocument/2006/relationships/hyperlink" Target="http://www.gobiernodigital.inah.gob.mx/Transparencia/Archivos/1626111187.PDF" TargetMode="External"/><Relationship Id="rId802" Type="http://schemas.openxmlformats.org/officeDocument/2006/relationships/hyperlink" Target="https://datos.gob.mx/busca/dataset/salud-sexual-y-reproductiva" TargetMode="External"/><Relationship Id="rId886" Type="http://schemas.openxmlformats.org/officeDocument/2006/relationships/hyperlink" Target="https://www.gob.mx/normalaboral/articulos/padron-nacional-de-centros-de-trabajo-certificado" TargetMode="External"/><Relationship Id="rId2" Type="http://schemas.openxmlformats.org/officeDocument/2006/relationships/hyperlink" Target="https://www.aapaunam.org.mx/" TargetMode="External"/><Relationship Id="rId29" Type="http://schemas.openxmlformats.org/officeDocument/2006/relationships/hyperlink" Target="https://www.sntsemarnat.org/informeanualcamarasenadores" TargetMode="External"/><Relationship Id="rId441" Type="http://schemas.openxmlformats.org/officeDocument/2006/relationships/hyperlink" Target="https://twitter.com/MuseoCulturas/status/1446822758093139972" TargetMode="External"/><Relationship Id="rId539" Type="http://schemas.openxmlformats.org/officeDocument/2006/relationships/hyperlink" Target="https://twitter.com/MuseoCulturas/status/1471132952071397380" TargetMode="External"/><Relationship Id="rId746" Type="http://schemas.openxmlformats.org/officeDocument/2006/relationships/hyperlink" Target="https://bit.ly/3KLqL77" TargetMode="External"/><Relationship Id="rId178" Type="http://schemas.openxmlformats.org/officeDocument/2006/relationships/hyperlink" Target="https://twitter.com/MuseoCulturas/status/1387829031479873541" TargetMode="External"/><Relationship Id="rId301" Type="http://schemas.openxmlformats.org/officeDocument/2006/relationships/hyperlink" Target="https://mobile.twitter.com/MuseoCulturas/status/1414358848631152657" TargetMode="External"/><Relationship Id="rId82" Type="http://schemas.openxmlformats.org/officeDocument/2006/relationships/hyperlink" Target="https://twitter.com/MuseoCulturas/status/1366388455182381058" TargetMode="External"/><Relationship Id="rId385" Type="http://schemas.openxmlformats.org/officeDocument/2006/relationships/hyperlink" Target="https://mobile.twitter.com/MuseoCulturas/status/1434501571144929288" TargetMode="External"/><Relationship Id="rId592" Type="http://schemas.openxmlformats.org/officeDocument/2006/relationships/hyperlink" Target="https://mobile.twitter.com/MuseoCulturas/status/1354067114995408901" TargetMode="External"/><Relationship Id="rId606" Type="http://schemas.openxmlformats.org/officeDocument/2006/relationships/hyperlink" Target="https://www.inah.gob.mx/red-de-museos/315-museo-nacional-de-las-culturas" TargetMode="External"/><Relationship Id="rId813" Type="http://schemas.openxmlformats.org/officeDocument/2006/relationships/hyperlink" Target="https://www.sct.gob.mx/planeacion/estadistica/estadistica-mensual/" TargetMode="External"/><Relationship Id="rId245" Type="http://schemas.openxmlformats.org/officeDocument/2006/relationships/hyperlink" Target="https://twitter.com/MuseoCulturas/status/1401312883888181248" TargetMode="External"/><Relationship Id="rId452" Type="http://schemas.openxmlformats.org/officeDocument/2006/relationships/hyperlink" Target="https://twitter.com/MuseoCulturas/status/1449872858574954496" TargetMode="External"/><Relationship Id="rId105" Type="http://schemas.openxmlformats.org/officeDocument/2006/relationships/hyperlink" Target="https://twitter.com/MuseoCulturas/status/1370162902125137925" TargetMode="External"/><Relationship Id="rId312" Type="http://schemas.openxmlformats.org/officeDocument/2006/relationships/hyperlink" Target="https://mobile.twitter.com/MuseoCulturas/status/1417831730988437507" TargetMode="External"/><Relationship Id="rId757" Type="http://schemas.openxmlformats.org/officeDocument/2006/relationships/hyperlink" Target="https://mision.sre.gob.mx/onu/index.php/intervencionescsonu/1051-6-de-enero-de-2021-intervencion-del-canciller-marcelo-ebrard-casaubon-en-el-debate-abierto-del-consejo-de-seguridad-retos-para-mantener-la-paz-y-seguridad-en-contextos-fragiles" TargetMode="External"/><Relationship Id="rId93" Type="http://schemas.openxmlformats.org/officeDocument/2006/relationships/hyperlink" Target="https://twitter.com/MuseoCulturas/status/1368200044466343953" TargetMode="External"/><Relationship Id="rId189" Type="http://schemas.openxmlformats.org/officeDocument/2006/relationships/hyperlink" Target="https://twitter.com/MuseoCulturas/status/1389565473856139270" TargetMode="External"/><Relationship Id="rId396" Type="http://schemas.openxmlformats.org/officeDocument/2006/relationships/hyperlink" Target="https://mobile.twitter.com/MuseoCulturas/status/1436826896499716098" TargetMode="External"/><Relationship Id="rId617" Type="http://schemas.openxmlformats.org/officeDocument/2006/relationships/hyperlink" Target="https://mobile.twitter.com/MuseoCulturas/status/1357026597342167043" TargetMode="External"/><Relationship Id="rId824" Type="http://schemas.openxmlformats.org/officeDocument/2006/relationships/hyperlink" Target="https://www.gob.mx/snics/articulos/instrumentos-para-implementar-el-programa-nacional-de-semillas-270593?idiom=es" TargetMode="External"/><Relationship Id="rId256" Type="http://schemas.openxmlformats.org/officeDocument/2006/relationships/hyperlink" Target="https://twitter.com/MuseoCulturas/status/1402973830629502976" TargetMode="External"/><Relationship Id="rId463" Type="http://schemas.openxmlformats.org/officeDocument/2006/relationships/hyperlink" Target="https://twitter.com/MuseoCulturas/status/1453421236315312130" TargetMode="External"/><Relationship Id="rId670" Type="http://schemas.openxmlformats.org/officeDocument/2006/relationships/hyperlink" Target="https://www.gobiernodigital.inah.gob.mx/Transparencia/Archivos/1618344919.PDF" TargetMode="External"/><Relationship Id="rId116" Type="http://schemas.openxmlformats.org/officeDocument/2006/relationships/hyperlink" Target="https://twitter.com/MuseoCulturas/status/1372699576914878466" TargetMode="External"/><Relationship Id="rId323" Type="http://schemas.openxmlformats.org/officeDocument/2006/relationships/hyperlink" Target="https://mobile.twitter.com/INAHmx/status/1420459042783252482" TargetMode="External"/><Relationship Id="rId530" Type="http://schemas.openxmlformats.org/officeDocument/2006/relationships/hyperlink" Target="https://twitter.com/MuseoCulturas/status/1468686823689961478" TargetMode="External"/><Relationship Id="rId768" Type="http://schemas.openxmlformats.org/officeDocument/2006/relationships/hyperlink" Target="https://mision.sre.gob.mx/onu/index.php/intervencionescsonu/1314-29-de-junio-intervencion-de-mexico-en-el-debate-abierto-del-consejo-de-seguridad-mantenimiento-de-la-paz-y-seguridad-en-el-ciberespacio" TargetMode="External"/><Relationship Id="rId20" Type="http://schemas.openxmlformats.org/officeDocument/2006/relationships/hyperlink" Target="https://docs.wixstatic.com/ugd/a44b1b_322a58de48d540ccbf98f0876a76dfc9.pdf" TargetMode="External"/><Relationship Id="rId628" Type="http://schemas.openxmlformats.org/officeDocument/2006/relationships/hyperlink" Target="https://mobile.twitter.com/MuseoCulturas/status/1359291270410227713" TargetMode="External"/><Relationship Id="rId835" Type="http://schemas.openxmlformats.org/officeDocument/2006/relationships/hyperlink" Target="https://www.gob.mx/conapo/documentos/encuesta-nacional-sobre-discriminacion-2017-resultados-sobre-personas-mayores" TargetMode="External"/><Relationship Id="rId267" Type="http://schemas.openxmlformats.org/officeDocument/2006/relationships/hyperlink" Target="https://twitter.com/MuseoCulturas/status/1406658100396924935" TargetMode="External"/><Relationship Id="rId474" Type="http://schemas.openxmlformats.org/officeDocument/2006/relationships/hyperlink" Target="https://twitter.com/MuseoCulturas/status/1455897564641890304" TargetMode="External"/><Relationship Id="rId127" Type="http://schemas.openxmlformats.org/officeDocument/2006/relationships/hyperlink" Target="https://twitter.com/MuseoCulturas/status/1375236295895748610" TargetMode="External"/><Relationship Id="rId681" Type="http://schemas.openxmlformats.org/officeDocument/2006/relationships/hyperlink" Target="http://www.gobiernodigital.inah.gob.mx/Transparencia/Archivos/1641232364.XLSX" TargetMode="External"/><Relationship Id="rId779" Type="http://schemas.openxmlformats.org/officeDocument/2006/relationships/hyperlink" Target="https://www.gob.mx/conagua/acciones-y-programas/mapas-vulnerabilidad-peligro-y-riesgo-por-sequias" TargetMode="External"/><Relationship Id="rId31" Type="http://schemas.openxmlformats.org/officeDocument/2006/relationships/hyperlink" Target="https://www.sutimpi.org/pdf/tabulador-salarial-2022.pdf" TargetMode="External"/><Relationship Id="rId334" Type="http://schemas.openxmlformats.org/officeDocument/2006/relationships/hyperlink" Target="https://mobile.twitter.com/MuseoCulturas/status/1423629941581570048" TargetMode="External"/><Relationship Id="rId541" Type="http://schemas.openxmlformats.org/officeDocument/2006/relationships/hyperlink" Target="https://twitter.com/MuseoCulturas/status/1471842626332549125" TargetMode="External"/><Relationship Id="rId639" Type="http://schemas.openxmlformats.org/officeDocument/2006/relationships/hyperlink" Target="https://youtu.be/SejL2RYQlOQ" TargetMode="External"/><Relationship Id="rId180" Type="http://schemas.openxmlformats.org/officeDocument/2006/relationships/hyperlink" Target="https://twitter.com/INAHmx/status/1388115924394381313" TargetMode="External"/><Relationship Id="rId278" Type="http://schemas.openxmlformats.org/officeDocument/2006/relationships/hyperlink" Target="https://twitter.com/MuseoCulturas/status/1409496816324780036" TargetMode="External"/><Relationship Id="rId401" Type="http://schemas.openxmlformats.org/officeDocument/2006/relationships/hyperlink" Target="https://mobile.twitter.com/MuseoCulturas/status/1437763068998688787" TargetMode="External"/><Relationship Id="rId846" Type="http://schemas.openxmlformats.org/officeDocument/2006/relationships/hyperlink" Target="https://www.gob.mx/snics/documentos/acuerdo-de-se-levanta-la-suspension-de-plazo" TargetMode="External"/><Relationship Id="rId485" Type="http://schemas.openxmlformats.org/officeDocument/2006/relationships/hyperlink" Target="https://twitter.com/MuseoCulturas/status/1458175624342876169" TargetMode="External"/><Relationship Id="rId692" Type="http://schemas.openxmlformats.org/officeDocument/2006/relationships/hyperlink" Target="https://www1.cenapred.unam.mx/DIR_INVESTIGACION/2020/1er_Trimestre/FRACCION_XLI/DSyPG/2019_Elaboracion_del_Mapa_Nacional_de_Susceptibilidad_a_Caidos.pdf" TargetMode="External"/><Relationship Id="rId706" Type="http://schemas.openxmlformats.org/officeDocument/2006/relationships/hyperlink" Target="http://www.gob.mx/salud/con" TargetMode="External"/><Relationship Id="rId42" Type="http://schemas.openxmlformats.org/officeDocument/2006/relationships/hyperlink" Target="https://www.gob.mx/tramites/ficha/adhesion-al-sistema-nacional-de-certificacion-turistica/SECTUR6466" TargetMode="External"/><Relationship Id="rId138" Type="http://schemas.openxmlformats.org/officeDocument/2006/relationships/hyperlink" Target="https://twitter.com/MuseoCulturas/status/1378754538677624836" TargetMode="External"/><Relationship Id="rId345" Type="http://schemas.openxmlformats.org/officeDocument/2006/relationships/hyperlink" Target="https://mobile.twitter.com/MuseoCulturas/status/1425230482933833731" TargetMode="External"/><Relationship Id="rId552" Type="http://schemas.openxmlformats.org/officeDocument/2006/relationships/hyperlink" Target="https://twitter.com/MuseoCulturas/status/1476191272301998087" TargetMode="External"/><Relationship Id="rId191" Type="http://schemas.openxmlformats.org/officeDocument/2006/relationships/hyperlink" Target="https://twitter.com/MuseoCulturas/status/1389927862572961794" TargetMode="External"/><Relationship Id="rId205" Type="http://schemas.openxmlformats.org/officeDocument/2006/relationships/hyperlink" Target="https://twitter.com/MuseoCulturas/status/1392102195160571908" TargetMode="External"/><Relationship Id="rId412" Type="http://schemas.openxmlformats.org/officeDocument/2006/relationships/hyperlink" Target="https://mobile.twitter.com/MuseoCulturas/status/1441024552444727305" TargetMode="External"/><Relationship Id="rId857" Type="http://schemas.openxmlformats.org/officeDocument/2006/relationships/hyperlink" Target="https://inba.gob.mx/transparencia/focalizada" TargetMode="External"/><Relationship Id="rId289" Type="http://schemas.openxmlformats.org/officeDocument/2006/relationships/hyperlink" Target="https://mobile.twitter.com/MuseoCulturas/status/1411459745630670848" TargetMode="External"/><Relationship Id="rId496" Type="http://schemas.openxmlformats.org/officeDocument/2006/relationships/hyperlink" Target="https://twitter.com/MuseoCulturas/status/1461695758692978690" TargetMode="External"/><Relationship Id="rId717" Type="http://schemas.openxmlformats.org/officeDocument/2006/relationships/hyperlink" Target="https://www.cuentapublica.hacienda.gob.mx/es/CP/Informacion_Programatica-2020" TargetMode="External"/><Relationship Id="rId53" Type="http://schemas.openxmlformats.org/officeDocument/2006/relationships/hyperlink" Target="https://twitter.com/MuseoCulturas/status/1360227977963974656" TargetMode="External"/><Relationship Id="rId149" Type="http://schemas.openxmlformats.org/officeDocument/2006/relationships/hyperlink" Target="https://twitter.com/MuseoCulturas/status/1380234506859331584" TargetMode="External"/><Relationship Id="rId356" Type="http://schemas.openxmlformats.org/officeDocument/2006/relationships/hyperlink" Target="https://mobile.twitter.com/MuseoCulturas/status/1427404807648722957" TargetMode="External"/><Relationship Id="rId563" Type="http://schemas.openxmlformats.org/officeDocument/2006/relationships/hyperlink" Target="http://www.gobiernodigital.inah.gob.mx/Transparencia/Archivos/1617680237.DOCX" TargetMode="External"/><Relationship Id="rId770" Type="http://schemas.openxmlformats.org/officeDocument/2006/relationships/hyperlink" Target="https://mision.sre.gob.mx/onu/index.php/intervencionescsonu/1374-19-de-agosto-de-2021-intervencion-de-mexico-en-la-sesion-informativa-sobre-amenazas-a-la-paz-y-seguridad-internacionales-terrorismo" TargetMode="External"/><Relationship Id="rId216" Type="http://schemas.openxmlformats.org/officeDocument/2006/relationships/hyperlink" Target="https://twitter.com/MuseoCulturas/status/1394638905996050433" TargetMode="External"/><Relationship Id="rId423" Type="http://schemas.openxmlformats.org/officeDocument/2006/relationships/hyperlink" Target="https://twitter.com/MuseoCulturas/status/1444074650099544067" TargetMode="External"/><Relationship Id="rId868" Type="http://schemas.openxmlformats.org/officeDocument/2006/relationships/hyperlink" Target="https://www.gob.mx/snics/documentos/carta-compromiso-ce-snics" TargetMode="External"/><Relationship Id="rId630" Type="http://schemas.openxmlformats.org/officeDocument/2006/relationships/hyperlink" Target="https://youtu.be/eYkQrRBlVmE" TargetMode="External"/><Relationship Id="rId728" Type="http://schemas.openxmlformats.org/officeDocument/2006/relationships/hyperlink" Target="https://mision.sre.gob.mx/onu/index.php/intervencionescsonu/1338-13-de-julio-de-2021-intervencion-del-emb-juan-ramon-de-la-fuente-en-la-sesion-sobre-la-situacion-en-colombia" TargetMode="External"/><Relationship Id="rId64" Type="http://schemas.openxmlformats.org/officeDocument/2006/relationships/hyperlink" Target="https://twitter.com/MuseoCulturas/status/1362552809951027206" TargetMode="External"/><Relationship Id="rId367" Type="http://schemas.openxmlformats.org/officeDocument/2006/relationships/hyperlink" Target="https://mobile.twitter.com/MuseoCulturas/status/1429428138979692545" TargetMode="External"/><Relationship Id="rId574" Type="http://schemas.openxmlformats.org/officeDocument/2006/relationships/hyperlink" Target="http://www.gobiernodigital.inah.gob.mx/Transparencia/Archivos/1625366852.DOCX" TargetMode="External"/><Relationship Id="rId227" Type="http://schemas.openxmlformats.org/officeDocument/2006/relationships/hyperlink" Target="https://twitter.com/MuseoCulturas/status/1396601838766600199" TargetMode="External"/><Relationship Id="rId781" Type="http://schemas.openxmlformats.org/officeDocument/2006/relationships/hyperlink" Target="https://sih.conagua.gob.mx/" TargetMode="External"/><Relationship Id="rId879" Type="http://schemas.openxmlformats.org/officeDocument/2006/relationships/hyperlink" Target="http://partidodeltrabajo.org.mx/2011/portal_transparencia/lgtaip_ltg_2019/art.70/XLVIIIc/24.pdf" TargetMode="External"/><Relationship Id="rId434" Type="http://schemas.openxmlformats.org/officeDocument/2006/relationships/hyperlink" Target="https://twitter.com/MuseoCulturas/status/1445735598581592066" TargetMode="External"/><Relationship Id="rId641" Type="http://schemas.openxmlformats.org/officeDocument/2006/relationships/hyperlink" Target="https://youtu.be/W_GGezHdjeQ" TargetMode="External"/><Relationship Id="rId739" Type="http://schemas.openxmlformats.org/officeDocument/2006/relationships/hyperlink" Target="https://mision.sre.gob.mx/onu/index.php/intervencionescsonu/1472-21-de-septiembre-2021-intervencion-de-mexico-en-el-debate-anual-de-mujer-paz-y-seguridad" TargetMode="External"/><Relationship Id="rId280" Type="http://schemas.openxmlformats.org/officeDocument/2006/relationships/hyperlink" Target="https://twitter.com/MuseoCulturas/status/1410025293163614209" TargetMode="External"/><Relationship Id="rId501" Type="http://schemas.openxmlformats.org/officeDocument/2006/relationships/hyperlink" Target="https://twitter.com/MuseoCulturas/status/1462420542854770699" TargetMode="External"/><Relationship Id="rId75" Type="http://schemas.openxmlformats.org/officeDocument/2006/relationships/hyperlink" Target="https://twitter.com/MuseoCulturas/status/1365376495288541187" TargetMode="External"/><Relationship Id="rId140" Type="http://schemas.openxmlformats.org/officeDocument/2006/relationships/hyperlink" Target="https://twitter.com/MuseoCulturas/status/1379056733071495172" TargetMode="External"/><Relationship Id="rId378" Type="http://schemas.openxmlformats.org/officeDocument/2006/relationships/hyperlink" Target="https://mobile.twitter.com/MuseoCulturas/status/1431964856555655173" TargetMode="External"/><Relationship Id="rId585" Type="http://schemas.openxmlformats.org/officeDocument/2006/relationships/hyperlink" Target="https://mobile.twitter.com/MuseoCulturas/status/1346607706459791364" TargetMode="External"/><Relationship Id="rId792" Type="http://schemas.openxmlformats.org/officeDocument/2006/relationships/hyperlink" Target="https://www.gob.mx/conapo/documentos/la-situacion-demografica-de-mexico-2021" TargetMode="External"/><Relationship Id="rId806" Type="http://schemas.openxmlformats.org/officeDocument/2006/relationships/hyperlink" Target="https://www.gob.mx/conapesca/documentos/anuario-estadistico-de-acuacultura-y-pesca" TargetMode="External"/><Relationship Id="rId6" Type="http://schemas.openxmlformats.org/officeDocument/2006/relationships/hyperlink" Target="https://sipcolef.org.mx/Transparencia/SIPOT/A70_F29/Flujo%20de%20Efectivo_2021_04.pdf" TargetMode="External"/><Relationship Id="rId238" Type="http://schemas.openxmlformats.org/officeDocument/2006/relationships/hyperlink" Target="https://twitter.com/MuseoCulturas/status/1400437114953736194" TargetMode="External"/><Relationship Id="rId445" Type="http://schemas.openxmlformats.org/officeDocument/2006/relationships/hyperlink" Target="https://twitter.com/MuseoCulturas/status/1447909930229542920" TargetMode="External"/><Relationship Id="rId652" Type="http://schemas.openxmlformats.org/officeDocument/2006/relationships/hyperlink" Target="https://youtu.be/5i-%20FxMGUOlo" TargetMode="External"/><Relationship Id="rId291" Type="http://schemas.openxmlformats.org/officeDocument/2006/relationships/hyperlink" Target="https://mobile.twitter.com/MuseoCulturas/status/1411837226791493637" TargetMode="External"/><Relationship Id="rId305" Type="http://schemas.openxmlformats.org/officeDocument/2006/relationships/hyperlink" Target="https://mobile.twitter.com/MuseoCulturas/status/1415657403060785156" TargetMode="External"/><Relationship Id="rId512" Type="http://schemas.openxmlformats.org/officeDocument/2006/relationships/hyperlink" Target="https://twitter.com/INAHmx/status/1465440433127972873" TargetMode="External"/><Relationship Id="rId86" Type="http://schemas.openxmlformats.org/officeDocument/2006/relationships/hyperlink" Target="https://twitter.com/MuseoCulturas/status/1366901391223103490" TargetMode="External"/><Relationship Id="rId151" Type="http://schemas.openxmlformats.org/officeDocument/2006/relationships/hyperlink" Target="https://twitter.com/MuseoCulturas/status/1380294629883514882" TargetMode="External"/><Relationship Id="rId389" Type="http://schemas.openxmlformats.org/officeDocument/2006/relationships/hyperlink" Target="https://mobile.twitter.com/MuseoCulturas/status/1435588741586956291" TargetMode="External"/><Relationship Id="rId596" Type="http://schemas.openxmlformats.org/officeDocument/2006/relationships/hyperlink" Target="https://mobile.twitter.com/MuseoCulturas/status/1354792076337180678" TargetMode="External"/><Relationship Id="rId817" Type="http://schemas.openxmlformats.org/officeDocument/2006/relationships/hyperlink" Target="https://www.gob.mx/snics/documentos/riesgos-eticos" TargetMode="External"/><Relationship Id="rId249" Type="http://schemas.openxmlformats.org/officeDocument/2006/relationships/hyperlink" Target="https://twitter.com/INAHmx/status/1401962163430998017" TargetMode="External"/><Relationship Id="rId456" Type="http://schemas.openxmlformats.org/officeDocument/2006/relationships/hyperlink" Target="https://twitter.com/MuseoCulturas/status/1450612734727385089" TargetMode="External"/><Relationship Id="rId663" Type="http://schemas.openxmlformats.org/officeDocument/2006/relationships/hyperlink" Target="https://bit.ly/3DL4h14" TargetMode="External"/><Relationship Id="rId870" Type="http://schemas.openxmlformats.org/officeDocument/2006/relationships/hyperlink" Target="https://datos.gob.mx/busca/dataset/salud-sexual-y-reproductiva" TargetMode="External"/><Relationship Id="rId13" Type="http://schemas.openxmlformats.org/officeDocument/2006/relationships/hyperlink" Target="https://n9.cl/0w4v5" TargetMode="External"/><Relationship Id="rId109" Type="http://schemas.openxmlformats.org/officeDocument/2006/relationships/hyperlink" Target="https://twitter.com/MuseoCulturas/status/1371099176046575617" TargetMode="External"/><Relationship Id="rId316" Type="http://schemas.openxmlformats.org/officeDocument/2006/relationships/hyperlink" Target="https://mobile.twitter.com/MuseoCulturas/status/1418918890239930381" TargetMode="External"/><Relationship Id="rId523" Type="http://schemas.openxmlformats.org/officeDocument/2006/relationships/hyperlink" Target="https://twitter.com/MuseoCulturas/status/1467267475066679296" TargetMode="External"/><Relationship Id="rId97" Type="http://schemas.openxmlformats.org/officeDocument/2006/relationships/hyperlink" Target="https://twitter.com/MuseoCulturas/status/1368713244597190657" TargetMode="External"/><Relationship Id="rId730" Type="http://schemas.openxmlformats.org/officeDocument/2006/relationships/hyperlink" Target="https://mision.sre.gob.mx/onu/index.php/intervencionescsonu/1426-4-de-octubre-de-2021-intervencion-del-emb-juan-ramon-de-la-fuente-en-la-sesipon-sobre-la-situacion-en-haiti" TargetMode="External"/><Relationship Id="rId828" Type="http://schemas.openxmlformats.org/officeDocument/2006/relationships/hyperlink" Target="https://www.gob.mx/snics/articulos/foro-virtual-observancia-de-los-derechos-de-obtentor-variedades-vegetales-ornamentales-en-mexico-272481?idiom=es" TargetMode="External"/><Relationship Id="rId162" Type="http://schemas.openxmlformats.org/officeDocument/2006/relationships/hyperlink" Target="https://twitter.com/MuseoCulturas/status/1383879003233083392" TargetMode="External"/><Relationship Id="rId467" Type="http://schemas.openxmlformats.org/officeDocument/2006/relationships/hyperlink" Target="https://twitter.com/MuseoCulturas/status/1454523503693086722" TargetMode="External"/><Relationship Id="rId674" Type="http://schemas.openxmlformats.org/officeDocument/2006/relationships/hyperlink" Target="https://www.inah.gob.mx/red-de-museos/283-museo-regional-de-puebla" TargetMode="External"/><Relationship Id="rId881" Type="http://schemas.openxmlformats.org/officeDocument/2006/relationships/hyperlink" Target="https://www.ecosur.mx/transparenciafocalizada/" TargetMode="External"/><Relationship Id="rId24" Type="http://schemas.openxmlformats.org/officeDocument/2006/relationships/hyperlink" Target="https://docs.wixstatic.com/ugd/a44b1b_15dc6d38923b4bf4965a43045912918e.pdf" TargetMode="External"/><Relationship Id="rId327" Type="http://schemas.openxmlformats.org/officeDocument/2006/relationships/hyperlink" Target="https://mobile.twitter.com/MuseoCulturas/status/1422542768455438336" TargetMode="External"/><Relationship Id="rId534" Type="http://schemas.openxmlformats.org/officeDocument/2006/relationships/hyperlink" Target="https://twitter.com/MuseoCulturas/status/1470030680784400387" TargetMode="External"/><Relationship Id="rId741" Type="http://schemas.openxmlformats.org/officeDocument/2006/relationships/hyperlink" Target="https://undocs.org/es/S/PV.8909" TargetMode="External"/><Relationship Id="rId839" Type="http://schemas.openxmlformats.org/officeDocument/2006/relationships/hyperlink" Target="https://www.datos.gob.mx/busca/dataset/ordenamientos-de-aguas-subterraneas-de-conagua/resource/284d2ec1-3ee4-426b-a68c-48dac330a837" TargetMode="External"/><Relationship Id="rId173" Type="http://schemas.openxmlformats.org/officeDocument/2006/relationships/hyperlink" Target="https://twitter.com/MuseoCulturas/status/1386831455339360257" TargetMode="External"/><Relationship Id="rId380" Type="http://schemas.openxmlformats.org/officeDocument/2006/relationships/hyperlink" Target="https://mobile.twitter.com/MuseoCulturas/status/1421968989324988423" TargetMode="External"/><Relationship Id="rId601" Type="http://schemas.openxmlformats.org/officeDocument/2006/relationships/hyperlink" Target="https://mobile.twitter.com/MuseoCulturas/status/1355304959554826247" TargetMode="External"/><Relationship Id="rId240" Type="http://schemas.openxmlformats.org/officeDocument/2006/relationships/hyperlink" Target="https://twitter.com/MuseoCulturas/status/1400799497916141569" TargetMode="External"/><Relationship Id="rId478" Type="http://schemas.openxmlformats.org/officeDocument/2006/relationships/hyperlink" Target="https://twitter.com/MuseoCulturas/status/1456622338334609409" TargetMode="External"/><Relationship Id="rId685" Type="http://schemas.openxmlformats.org/officeDocument/2006/relationships/hyperlink" Target="https://www.gob.mx/becasbenitojuarez/articulos/beca-jovenes-escribiendo-el-futuro-de-educacion-superior" TargetMode="External"/><Relationship Id="rId35" Type="http://schemas.openxmlformats.org/officeDocument/2006/relationships/hyperlink" Target="http://www.sintasefin.com/" TargetMode="External"/><Relationship Id="rId100" Type="http://schemas.openxmlformats.org/officeDocument/2006/relationships/hyperlink" Target="https://twitter.com/MuseoCulturas/status/1369287393413586947" TargetMode="External"/><Relationship Id="rId338" Type="http://schemas.openxmlformats.org/officeDocument/2006/relationships/hyperlink" Target="https://mobile.twitter.com/MuseoCulturas/status/1424476619809427464" TargetMode="External"/><Relationship Id="rId545" Type="http://schemas.openxmlformats.org/officeDocument/2006/relationships/hyperlink" Target="https://twitter.com/MuseoCulturas/status/1473292178378182657" TargetMode="External"/><Relationship Id="rId752" Type="http://schemas.openxmlformats.org/officeDocument/2006/relationships/hyperlink" Target="https://bit.ly/3g5rUbf" TargetMode="External"/><Relationship Id="rId184" Type="http://schemas.openxmlformats.org/officeDocument/2006/relationships/hyperlink" Target="https://twitter.com/MuseoCulturas/status/1388840699634675718" TargetMode="External"/><Relationship Id="rId391" Type="http://schemas.openxmlformats.org/officeDocument/2006/relationships/hyperlink" Target="https://mobile.twitter.com/MuseoCulturas/status/1435951119654658055" TargetMode="External"/><Relationship Id="rId405" Type="http://schemas.openxmlformats.org/officeDocument/2006/relationships/hyperlink" Target="https://mobile.twitter.com/MuseoCulturas/status/1438850228820582401" TargetMode="External"/><Relationship Id="rId612" Type="http://schemas.openxmlformats.org/officeDocument/2006/relationships/hyperlink" Target="https://mobile.twitter.com/MuseoCulturas/status/1356679115286446081" TargetMode="External"/><Relationship Id="rId251" Type="http://schemas.openxmlformats.org/officeDocument/2006/relationships/hyperlink" Target="https://twitter.com/MuseoCulturas/status/1402400047778598919" TargetMode="External"/><Relationship Id="rId489" Type="http://schemas.openxmlformats.org/officeDocument/2006/relationships/hyperlink" Target="https://twitter.com/cultura_mx/status/1459200915328618500" TargetMode="External"/><Relationship Id="rId696" Type="http://schemas.openxmlformats.org/officeDocument/2006/relationships/hyperlink" Target="https://www.gob.mx/cms/uploads/attachment/file/673837/JEF_RESULTADOS.pdf" TargetMode="External"/><Relationship Id="rId46" Type="http://schemas.openxmlformats.org/officeDocument/2006/relationships/hyperlink" Target="https://inehrm.gob.mx/es/inehrm/Tesis_de_investigacion_historica_2021" TargetMode="External"/><Relationship Id="rId349" Type="http://schemas.openxmlformats.org/officeDocument/2006/relationships/hyperlink" Target="https://mobile.twitter.com/MuseoCulturas/status/1425955261341122561" TargetMode="External"/><Relationship Id="rId556" Type="http://schemas.openxmlformats.org/officeDocument/2006/relationships/hyperlink" Target="http://www.gobiernodigital.inah.gob.mx/Transparencia/Archivos/1617680064.DOCX" TargetMode="External"/><Relationship Id="rId763" Type="http://schemas.openxmlformats.org/officeDocument/2006/relationships/hyperlink" Target="https://mision.sre.gob.mx/onu/index.php/intervencionescsonu/1228-7-de-mayo-de-2021-intervencion-del-canciller-marcelo-ebrard-ministro-de-relaciones-exteriores-en-la-reunion-sobre-mantenimiento-de-la-paz-y-seguridad-internacionales-defensa-del-multilateralismo-y-el-sistema-internacional-centrado-en-las-naciones-unidas" TargetMode="External"/><Relationship Id="rId111" Type="http://schemas.openxmlformats.org/officeDocument/2006/relationships/hyperlink" Target="https://twitter.com/MuseoCulturas/status/1371612391809630211" TargetMode="External"/><Relationship Id="rId195" Type="http://schemas.openxmlformats.org/officeDocument/2006/relationships/hyperlink" Target="https://twitter.com/MuseoCulturas/status/1390290254427566080" TargetMode="External"/><Relationship Id="rId209" Type="http://schemas.openxmlformats.org/officeDocument/2006/relationships/hyperlink" Target="https://twitter.com/MuseoCulturas/status/1392555181657628673" TargetMode="External"/><Relationship Id="rId416" Type="http://schemas.openxmlformats.org/officeDocument/2006/relationships/hyperlink" Target="https://mobile.twitter.com/MuseoCulturas/status/1442806297938649096" TargetMode="External"/><Relationship Id="rId623" Type="http://schemas.openxmlformats.org/officeDocument/2006/relationships/hyperlink" Target="https://mobile.twitter.com/MuseoCulturas/status/1358204006686932992" TargetMode="External"/><Relationship Id="rId830" Type="http://schemas.openxmlformats.org/officeDocument/2006/relationships/hyperlink" Target="https://www.gob.mx/conapo/documentos/anuario-de-migracion-y-remesas-mexico-2018-173515" TargetMode="External"/><Relationship Id="rId57" Type="http://schemas.openxmlformats.org/officeDocument/2006/relationships/hyperlink" Target="https://twitter.com/MuseoCulturas/status/1361020491394408451" TargetMode="External"/><Relationship Id="rId262" Type="http://schemas.openxmlformats.org/officeDocument/2006/relationships/hyperlink" Target="https://twitter.com/MuseoCulturas/status/1404423383928897545" TargetMode="External"/><Relationship Id="rId567" Type="http://schemas.openxmlformats.org/officeDocument/2006/relationships/hyperlink" Target="http://www.gobiernodigital.inah.gob.mx/Transparencia/Archivos/1617680391.DOCX" TargetMode="External"/><Relationship Id="rId122" Type="http://schemas.openxmlformats.org/officeDocument/2006/relationships/hyperlink" Target="https://twitter.com/FototecaINAH/status/1373670753669906434" TargetMode="External"/><Relationship Id="rId774" Type="http://schemas.openxmlformats.org/officeDocument/2006/relationships/hyperlink" Target="https://undocs.org/es/A/RES/76/66" TargetMode="External"/><Relationship Id="rId427" Type="http://schemas.openxmlformats.org/officeDocument/2006/relationships/hyperlink" Target="https://twitter.com/INAHmx/status/1444731477149765633" TargetMode="External"/><Relationship Id="rId469" Type="http://schemas.openxmlformats.org/officeDocument/2006/relationships/hyperlink" Target="https://twitter.com/MuseoCulturas/status/1446580289887670273" TargetMode="External"/><Relationship Id="rId634" Type="http://schemas.openxmlformats.org/officeDocument/2006/relationships/hyperlink" Target="https://youtu.be/hTLrt9oQeu0" TargetMode="External"/><Relationship Id="rId676" Type="http://schemas.openxmlformats.org/officeDocument/2006/relationships/hyperlink" Target="http://www.gobiernodigital.inah.gob.mx/Transparencia/Archivos/1642611057.PDF" TargetMode="External"/><Relationship Id="rId841" Type="http://schemas.openxmlformats.org/officeDocument/2006/relationships/hyperlink" Target="https://www.dof.gob.mx/nota_detalle.php?codigo=5600849&amp;fecha=21/09/2020" TargetMode="External"/><Relationship Id="rId883" Type="http://schemas.openxmlformats.org/officeDocument/2006/relationships/hyperlink" Target="http://www.dof.gob.mx/nota_detalle.php?codigo=5480431&amp;fecha=21/04/2017" TargetMode="External"/><Relationship Id="rId26" Type="http://schemas.openxmlformats.org/officeDocument/2006/relationships/hyperlink" Target="https://www.sntsemarnat.org/cuotasdeacceso" TargetMode="External"/><Relationship Id="rId231" Type="http://schemas.openxmlformats.org/officeDocument/2006/relationships/hyperlink" Target="https://twitter.com/MuseoCulturas/status/1398051391113940996" TargetMode="External"/><Relationship Id="rId273" Type="http://schemas.openxmlformats.org/officeDocument/2006/relationships/hyperlink" Target="https://twitter.com/MuseoCulturas/status/1407835865099821056" TargetMode="External"/><Relationship Id="rId329" Type="http://schemas.openxmlformats.org/officeDocument/2006/relationships/hyperlink" Target="https://mobile.twitter.com/MuseoCulturas/status/1422905167066898443" TargetMode="External"/><Relationship Id="rId480" Type="http://schemas.openxmlformats.org/officeDocument/2006/relationships/hyperlink" Target="https://twitter.com/ferrocarriles/status/1457389774692659205" TargetMode="External"/><Relationship Id="rId536" Type="http://schemas.openxmlformats.org/officeDocument/2006/relationships/hyperlink" Target="https://twitter.com/MuseoCulturas/status/1470181673253818369" TargetMode="External"/><Relationship Id="rId701" Type="http://schemas.openxmlformats.org/officeDocument/2006/relationships/hyperlink" Target="http://www.cenetec.salud.gob.mx/contenidos/Transparencia/transparencia_focalizadacet_gob.html" TargetMode="External"/><Relationship Id="rId68" Type="http://schemas.openxmlformats.org/officeDocument/2006/relationships/hyperlink" Target="https://twitter.com/MuseoCulturas/status/1363851617175556098" TargetMode="External"/><Relationship Id="rId133" Type="http://schemas.openxmlformats.org/officeDocument/2006/relationships/hyperlink" Target="https://twitter.com/MuseoCulturas/status/1377984778067193857" TargetMode="External"/><Relationship Id="rId175" Type="http://schemas.openxmlformats.org/officeDocument/2006/relationships/hyperlink" Target="https://twitter.com/MuseoCulturas/status/1387179754667876354" TargetMode="External"/><Relationship Id="rId340" Type="http://schemas.openxmlformats.org/officeDocument/2006/relationships/hyperlink" Target="https://mobile.twitter.com/MuseoCulturas/status/1424717101902729230" TargetMode="External"/><Relationship Id="rId578" Type="http://schemas.openxmlformats.org/officeDocument/2006/relationships/hyperlink" Target="https://mobile.twitter.com/MuseoCulturas/status/1345007566410178563" TargetMode="External"/><Relationship Id="rId743" Type="http://schemas.openxmlformats.org/officeDocument/2006/relationships/hyperlink" Target="https://bit.ly/3u6x8vy" TargetMode="External"/><Relationship Id="rId785" Type="http://schemas.openxmlformats.org/officeDocument/2006/relationships/hyperlink" Target="https://www.gob.mx/conapo/documentos/anuario-de-migracion-y-remesas-mexico-2018-173515" TargetMode="External"/><Relationship Id="rId200" Type="http://schemas.openxmlformats.org/officeDocument/2006/relationships/hyperlink" Target="https://twitter.com/VozTourCDMX/status/1390713043118526470" TargetMode="External"/><Relationship Id="rId382" Type="http://schemas.openxmlformats.org/officeDocument/2006/relationships/hyperlink" Target="https://mobile.twitter.com/MuseoCulturas/status/1433927793180610561" TargetMode="External"/><Relationship Id="rId438" Type="http://schemas.openxmlformats.org/officeDocument/2006/relationships/hyperlink" Target="https://twitter.com/MuseoCulturas/status/1446228695514030083" TargetMode="External"/><Relationship Id="rId603" Type="http://schemas.openxmlformats.org/officeDocument/2006/relationships/hyperlink" Target="https://mobile.twitter.com/MuseoCulturas/status/1355667278872903681" TargetMode="External"/><Relationship Id="rId645" Type="http://schemas.openxmlformats.org/officeDocument/2006/relationships/hyperlink" Target="https://youtu.be/t2U2gBLSD0U" TargetMode="External"/><Relationship Id="rId687" Type="http://schemas.openxmlformats.org/officeDocument/2006/relationships/hyperlink" Target="https://www.gob.mx/cms/uploads/attachment/file/604178/DOF_-_Diario_Oficial_de_la_Federaci_n-PpB.pdf" TargetMode="External"/><Relationship Id="rId810" Type="http://schemas.openxmlformats.org/officeDocument/2006/relationships/hyperlink" Target="http://dgfc.basica.sep.gob.mx/site/index" TargetMode="External"/><Relationship Id="rId852" Type="http://schemas.openxmlformats.org/officeDocument/2006/relationships/hyperlink" Target="https://csaegroedu-my.sharepoint.com/:b:/g/personal/ruben_gutierrez_csaegro_edu_mx/EaxLvuyLq35JoM2KRjLfP2MBOjpT-B9ENRbqMmeoqwX0JQ?e=gUnAxP" TargetMode="External"/><Relationship Id="rId242" Type="http://schemas.openxmlformats.org/officeDocument/2006/relationships/hyperlink" Target="https://twitter.com/MuseoCulturas/status/1400906988645752835" TargetMode="External"/><Relationship Id="rId284" Type="http://schemas.openxmlformats.org/officeDocument/2006/relationships/hyperlink" Target="https://mobile.twitter.com/MuseoCulturas/status/1410734967169167363" TargetMode="External"/><Relationship Id="rId491" Type="http://schemas.openxmlformats.org/officeDocument/2006/relationships/hyperlink" Target="https://twitter.com/INAHmx/status/1459317587708461060" TargetMode="External"/><Relationship Id="rId505" Type="http://schemas.openxmlformats.org/officeDocument/2006/relationships/hyperlink" Target="https://twitter.com/INAHmx/status/1462903718077251588" TargetMode="External"/><Relationship Id="rId712" Type="http://schemas.openxmlformats.org/officeDocument/2006/relationships/hyperlink" Target="http://biblioteca2.einger.mx/jspui/" TargetMode="External"/><Relationship Id="rId37" Type="http://schemas.openxmlformats.org/officeDocument/2006/relationships/hyperlink" Target="http://sistemas.sectur.gob.mx/SECTUR/2o-informe-labores-turismo-2020.pdf" TargetMode="External"/><Relationship Id="rId79" Type="http://schemas.openxmlformats.org/officeDocument/2006/relationships/hyperlink" Target="https://twitter.com/MuseoCulturas/status/1365814145208221702" TargetMode="External"/><Relationship Id="rId102" Type="http://schemas.openxmlformats.org/officeDocument/2006/relationships/hyperlink" Target="https://twitter.com/MuseoCulturas/status/1369800522543357961" TargetMode="External"/><Relationship Id="rId144" Type="http://schemas.openxmlformats.org/officeDocument/2006/relationships/hyperlink" Target="https://twitter.com/MuseoCulturas/status/1379781612121030658" TargetMode="External"/><Relationship Id="rId547" Type="http://schemas.openxmlformats.org/officeDocument/2006/relationships/hyperlink" Target="https://twitter.com/INAHmx/status/1473322373428490248" TargetMode="External"/><Relationship Id="rId589" Type="http://schemas.openxmlformats.org/officeDocument/2006/relationships/hyperlink" Target="https://mobile.twitter.com/MuseoCulturas/status/1347332450909900802" TargetMode="External"/><Relationship Id="rId754" Type="http://schemas.openxmlformats.org/officeDocument/2006/relationships/hyperlink" Target="https://bit.ly/3r5bHsR" TargetMode="External"/><Relationship Id="rId796" Type="http://schemas.openxmlformats.org/officeDocument/2006/relationships/hyperlink" Target="https://www.gob.mx/cms/uploads/attachment/file/686624/LSDM2021.pdf" TargetMode="External"/><Relationship Id="rId90" Type="http://schemas.openxmlformats.org/officeDocument/2006/relationships/hyperlink" Target="https://twitter.com/MuseoCulturas/status/1367624965021970438" TargetMode="External"/><Relationship Id="rId186" Type="http://schemas.openxmlformats.org/officeDocument/2006/relationships/hyperlink" Target="https://twitter.com/MuseoCulturas/status/1389203085306777601" TargetMode="External"/><Relationship Id="rId351" Type="http://schemas.openxmlformats.org/officeDocument/2006/relationships/hyperlink" Target="https://mobile.twitter.com/MuseoCulturas/status/1426227051334303747" TargetMode="External"/><Relationship Id="rId393" Type="http://schemas.openxmlformats.org/officeDocument/2006/relationships/hyperlink" Target="https://mobile.twitter.com/MuseoCulturas/status/1436313513505398793" TargetMode="External"/><Relationship Id="rId407" Type="http://schemas.openxmlformats.org/officeDocument/2006/relationships/hyperlink" Target="https://mobile.twitter.com/MuseoCulturas/status/1439001218983079942" TargetMode="External"/><Relationship Id="rId449" Type="http://schemas.openxmlformats.org/officeDocument/2006/relationships/hyperlink" Target="https://twitter.com/MuseoCulturas/status/1448785691790483458" TargetMode="External"/><Relationship Id="rId614" Type="http://schemas.openxmlformats.org/officeDocument/2006/relationships/hyperlink" Target="https://mobile.twitter.com/MuseoCulturas/status/1356754599848407043" TargetMode="External"/><Relationship Id="rId656" Type="http://schemas.openxmlformats.org/officeDocument/2006/relationships/hyperlink" Target="https://youtu.be/5FlHTBvAtPo" TargetMode="External"/><Relationship Id="rId821" Type="http://schemas.openxmlformats.org/officeDocument/2006/relationships/hyperlink" Target="https://www.gob.mx/cms/uploads/attachment/file/672693/IECR_Primer_Semestre_2021__1_.pdf" TargetMode="External"/><Relationship Id="rId863" Type="http://schemas.openxmlformats.org/officeDocument/2006/relationships/hyperlink" Target="https://www.gob.mx/snics/documentos/tabla-de-aplicabilidad-de-las-obligaciones-de-transparencia-comunes-del-servicio-nacional-de-inspeccion-y-certificacion-de-semillas-2021" TargetMode="External"/><Relationship Id="rId211" Type="http://schemas.openxmlformats.org/officeDocument/2006/relationships/hyperlink" Target="https://twitter.com/MuseoCulturas/status/1392993061630668802" TargetMode="External"/><Relationship Id="rId253" Type="http://schemas.openxmlformats.org/officeDocument/2006/relationships/hyperlink" Target="https://twitter.com/MuseoCulturas/status/1402704067642773508" TargetMode="External"/><Relationship Id="rId295" Type="http://schemas.openxmlformats.org/officeDocument/2006/relationships/hyperlink" Target="https://mobile.twitter.com/MuseoCulturas/status/1413265213957279747" TargetMode="External"/><Relationship Id="rId309" Type="http://schemas.openxmlformats.org/officeDocument/2006/relationships/hyperlink" Target="https://mobile.twitter.com/MuseoCulturas/status/1417257950289174547" TargetMode="External"/><Relationship Id="rId460" Type="http://schemas.openxmlformats.org/officeDocument/2006/relationships/hyperlink" Target="https://twitter.com/INAHmx/status/1453058848936407047" TargetMode="External"/><Relationship Id="rId516" Type="http://schemas.openxmlformats.org/officeDocument/2006/relationships/hyperlink" Target="https://twitter.com/INAHmx/status/1466150116872519680" TargetMode="External"/><Relationship Id="rId698" Type="http://schemas.openxmlformats.org/officeDocument/2006/relationships/hyperlink" Target="https://www.gob.mx/cms/uploads/attachment/file/658728/CONVOCATORIA_JEF_.pdf" TargetMode="External"/><Relationship Id="rId48" Type="http://schemas.openxmlformats.org/officeDocument/2006/relationships/hyperlink" Target="https://www.inah.gob.mx/attachments/article/10120/Boleti%CC%81n%20303.pdf" TargetMode="External"/><Relationship Id="rId113" Type="http://schemas.openxmlformats.org/officeDocument/2006/relationships/hyperlink" Target="https://twitter.com/MuseoCulturas/status/1371974747941179396" TargetMode="External"/><Relationship Id="rId320" Type="http://schemas.openxmlformats.org/officeDocument/2006/relationships/hyperlink" Target="https://mobile.twitter.com/MuseoCulturas/status/1419794661670072321" TargetMode="External"/><Relationship Id="rId558" Type="http://schemas.openxmlformats.org/officeDocument/2006/relationships/hyperlink" Target="http://www.gobiernodigital.inah.gob.mx/Transparencia/Archivos/1617680145.DOCX" TargetMode="External"/><Relationship Id="rId723" Type="http://schemas.openxmlformats.org/officeDocument/2006/relationships/hyperlink" Target="http://www.dgpis.gob.mx/difusion/lineasinv" TargetMode="External"/><Relationship Id="rId765" Type="http://schemas.openxmlformats.org/officeDocument/2006/relationships/hyperlink" Target="https://mision.sre.gob.mx/onu/index.php/intervencionescsonu/1249-may-17th-2021-statement-delivered-by-amb-juan-ramon-de-la-fuente-at-the-arria-formula-meeting-on-the-impact-of-emerging-technologies-on-international-peace-and-security" TargetMode="External"/><Relationship Id="rId155" Type="http://schemas.openxmlformats.org/officeDocument/2006/relationships/hyperlink" Target="https://twitter.com/MuseoCulturas/status/1381381700597522434" TargetMode="External"/><Relationship Id="rId197" Type="http://schemas.openxmlformats.org/officeDocument/2006/relationships/hyperlink" Target="https://twitter.com/MuseoCulturas/status/1390652638216196105" TargetMode="External"/><Relationship Id="rId362" Type="http://schemas.openxmlformats.org/officeDocument/2006/relationships/hyperlink" Target="https://mobile.twitter.com/MuseoCulturas/status/1428491974785474560" TargetMode="External"/><Relationship Id="rId418" Type="http://schemas.openxmlformats.org/officeDocument/2006/relationships/hyperlink" Target="https://mobile.twitter.com/cultura_mx/status/1443391395230674948" TargetMode="External"/><Relationship Id="rId625" Type="http://schemas.openxmlformats.org/officeDocument/2006/relationships/hyperlink" Target="https://mobile.twitter.com/MuseoCulturas/status/1358566402505011208" TargetMode="External"/><Relationship Id="rId832" Type="http://schemas.openxmlformats.org/officeDocument/2006/relationships/hyperlink" Target="https://www.gob.mx/conapo/documentos/indices-de-intensidad-migratoria-mexico-estados-unidos-2010" TargetMode="External"/><Relationship Id="rId222" Type="http://schemas.openxmlformats.org/officeDocument/2006/relationships/hyperlink" Target="https://twitter.com/MuseoCulturas/status/1395514676453183488" TargetMode="External"/><Relationship Id="rId264" Type="http://schemas.openxmlformats.org/officeDocument/2006/relationships/hyperlink" Target="https://twitter.com/MuseoCulturas/status/1405510549530562567" TargetMode="External"/><Relationship Id="rId471" Type="http://schemas.openxmlformats.org/officeDocument/2006/relationships/hyperlink" Target="https://twitter.com/MuseoCulturas/status/1455535172166635520" TargetMode="External"/><Relationship Id="rId667" Type="http://schemas.openxmlformats.org/officeDocument/2006/relationships/hyperlink" Target="https://bit.ly/3oGlAfB" TargetMode="External"/><Relationship Id="rId874" Type="http://schemas.openxmlformats.org/officeDocument/2006/relationships/hyperlink" Target="https://www.fonacot.gob.mx/RelacionInversionistas/Paginas/InformacionFinanciera.aspx" TargetMode="External"/><Relationship Id="rId17" Type="http://schemas.openxmlformats.org/officeDocument/2006/relationships/hyperlink" Target="https://n9.cl/gnqh5" TargetMode="External"/><Relationship Id="rId59" Type="http://schemas.openxmlformats.org/officeDocument/2006/relationships/hyperlink" Target="https://twitter.com/MuseoCulturas/status/1361752754209890311" TargetMode="External"/><Relationship Id="rId124" Type="http://schemas.openxmlformats.org/officeDocument/2006/relationships/hyperlink" Target="https://twitter.com/Centro_CDMX/status/1374176763715194884" TargetMode="External"/><Relationship Id="rId527" Type="http://schemas.openxmlformats.org/officeDocument/2006/relationships/hyperlink" Target="https://twitter.com/MuseoCulturas/status/1468218749958307840" TargetMode="External"/><Relationship Id="rId569" Type="http://schemas.openxmlformats.org/officeDocument/2006/relationships/hyperlink" Target="http://www.gobiernodigital.inah.gob.mx/Transparencia/Archivos/1625106864.DOCX" TargetMode="External"/><Relationship Id="rId734" Type="http://schemas.openxmlformats.org/officeDocument/2006/relationships/hyperlink" Target="https://mision.sre.gob.mx/onu/index.php/intervencionescsonu/1555-20-de-diciembre-2021-intervencion-de-mexico-en-la-sesion-sobre-la-situacion-politica-y-humanitaria-en-siria" TargetMode="External"/><Relationship Id="rId776" Type="http://schemas.openxmlformats.org/officeDocument/2006/relationships/hyperlink" Target="https://www.datos.gob.mx/busca/dataset/delimitacion-de-acuiferos-de-conagua/resource/735ee823-d324-4ea6-b30b-ce046269e1b3" TargetMode="External"/><Relationship Id="rId70" Type="http://schemas.openxmlformats.org/officeDocument/2006/relationships/hyperlink" Target="https://twitter.com/MuseoCulturas/status/1364615639348862978" TargetMode="External"/><Relationship Id="rId166" Type="http://schemas.openxmlformats.org/officeDocument/2006/relationships/hyperlink" Target="https://twitter.com/MuseoCulturas/status/1384854431951380484" TargetMode="External"/><Relationship Id="rId331" Type="http://schemas.openxmlformats.org/officeDocument/2006/relationships/hyperlink" Target="https://mobile.twitter.com/MuseoCulturas/status/1423320487397150720" TargetMode="External"/><Relationship Id="rId373" Type="http://schemas.openxmlformats.org/officeDocument/2006/relationships/hyperlink" Target="https://mobile.twitter.com/MuseoCulturas/status/1430303913744478211" TargetMode="External"/><Relationship Id="rId429" Type="http://schemas.openxmlformats.org/officeDocument/2006/relationships/hyperlink" Target="https://twitter.com/MuseoCulturas/status/1445010827224879108" TargetMode="External"/><Relationship Id="rId580" Type="http://schemas.openxmlformats.org/officeDocument/2006/relationships/hyperlink" Target="https://mobile.twitter.com/MuseoCulturas/status/1345369576037625857" TargetMode="External"/><Relationship Id="rId636" Type="http://schemas.openxmlformats.org/officeDocument/2006/relationships/hyperlink" Target="https://youtu.be/o0sVvA_vAL8" TargetMode="External"/><Relationship Id="rId801" Type="http://schemas.openxmlformats.org/officeDocument/2006/relationships/hyperlink" Target="https://www.gob.mx/cms/uploads/attachment/file/583047/Anuario_Migracion_y_Remesas_2020.pdf" TargetMode="External"/><Relationship Id="rId1" Type="http://schemas.openxmlformats.org/officeDocument/2006/relationships/hyperlink" Target="https://www.aapaunam.org.mx/comit&#233;-ejecutivo" TargetMode="External"/><Relationship Id="rId233" Type="http://schemas.openxmlformats.org/officeDocument/2006/relationships/hyperlink" Target="https://twitter.com/MuseoCulturas/status/1398413777553350656" TargetMode="External"/><Relationship Id="rId440" Type="http://schemas.openxmlformats.org/officeDocument/2006/relationships/hyperlink" Target="https://twitter.com/MuseoCulturas/status/1446611370359902210" TargetMode="External"/><Relationship Id="rId678" Type="http://schemas.openxmlformats.org/officeDocument/2006/relationships/hyperlink" Target="http://www.gobiernodigital.inah.gob.mx/Transparencia/Archivos/1635173734.PDF" TargetMode="External"/><Relationship Id="rId843" Type="http://schemas.openxmlformats.org/officeDocument/2006/relationships/hyperlink" Target="http://www.sedena.gob.mx/leytrans/sipot/dn19/orden_servicio_MXG_SU_1808929.pdf" TargetMode="External"/><Relationship Id="rId885" Type="http://schemas.openxmlformats.org/officeDocument/2006/relationships/hyperlink" Target="https://www.colpos.mx/wb/index.php/marco-normativo/consejo-general-academico-cga" TargetMode="External"/><Relationship Id="rId28" Type="http://schemas.openxmlformats.org/officeDocument/2006/relationships/hyperlink" Target="https://www.sntsemarnat.org/estadisticas" TargetMode="External"/><Relationship Id="rId275" Type="http://schemas.openxmlformats.org/officeDocument/2006/relationships/hyperlink" Target="https://twitter.com/MuseoCulturas/status/1408560638419427329" TargetMode="External"/><Relationship Id="rId300" Type="http://schemas.openxmlformats.org/officeDocument/2006/relationships/hyperlink" Target="https://mobile.twitter.com/MuseoCulturas/status/1414207855964610560" TargetMode="External"/><Relationship Id="rId482" Type="http://schemas.openxmlformats.org/officeDocument/2006/relationships/hyperlink" Target="https://twitter.com/MuseoCulturas/status/1457709491298897924" TargetMode="External"/><Relationship Id="rId538" Type="http://schemas.openxmlformats.org/officeDocument/2006/relationships/hyperlink" Target="https://twitter.com/MuseoCulturas/status/1470544063568891907" TargetMode="External"/><Relationship Id="rId703" Type="http://schemas.openxmlformats.org/officeDocument/2006/relationships/hyperlink" Target="http://www.cenetec.salud.gob.mx/contenidos/Transparencia/transparencia_focalizadareva_gob.html" TargetMode="External"/><Relationship Id="rId745" Type="http://schemas.openxmlformats.org/officeDocument/2006/relationships/hyperlink" Target="https://bit.ly/3g2imhd" TargetMode="External"/><Relationship Id="rId81" Type="http://schemas.openxmlformats.org/officeDocument/2006/relationships/hyperlink" Target="https://twitter.com/MuseoCulturas/status/1366176543538618371" TargetMode="External"/><Relationship Id="rId135" Type="http://schemas.openxmlformats.org/officeDocument/2006/relationships/hyperlink" Target="https://twitter.com/MuseoCulturas/status/1378150329716514829" TargetMode="External"/><Relationship Id="rId177" Type="http://schemas.openxmlformats.org/officeDocument/2006/relationships/hyperlink" Target="https://twitter.com/MuseoCulturas/status/1387753540215447553" TargetMode="External"/><Relationship Id="rId342" Type="http://schemas.openxmlformats.org/officeDocument/2006/relationships/hyperlink" Target="https://mobile.twitter.com/mna_inah/status/1424751069532393477" TargetMode="External"/><Relationship Id="rId384" Type="http://schemas.openxmlformats.org/officeDocument/2006/relationships/hyperlink" Target="https://mobile.twitter.com/MuseoCulturas/status/1434290176830758916" TargetMode="External"/><Relationship Id="rId591" Type="http://schemas.openxmlformats.org/officeDocument/2006/relationships/hyperlink" Target="https://mobile.twitter.com/INAHmx/status/1347921070662311937" TargetMode="External"/><Relationship Id="rId605" Type="http://schemas.openxmlformats.org/officeDocument/2006/relationships/hyperlink" Target="https://mobile.twitter.com/MuseoCulturas/status/1356029708564115457" TargetMode="External"/><Relationship Id="rId787" Type="http://schemas.openxmlformats.org/officeDocument/2006/relationships/hyperlink" Target="http://www.omi.gob.mx/" TargetMode="External"/><Relationship Id="rId812" Type="http://schemas.openxmlformats.org/officeDocument/2006/relationships/hyperlink" Target="https://www.educacionsuperior.sep.gob.mx/conaces.html" TargetMode="External"/><Relationship Id="rId202" Type="http://schemas.openxmlformats.org/officeDocument/2006/relationships/hyperlink" Target="https://twitter.com/MuseoCulturas/status/1391181119752577024" TargetMode="External"/><Relationship Id="rId244" Type="http://schemas.openxmlformats.org/officeDocument/2006/relationships/hyperlink" Target="https://twitter.com/MuseoCulturas/status/1401222288503042051" TargetMode="External"/><Relationship Id="rId647" Type="http://schemas.openxmlformats.org/officeDocument/2006/relationships/hyperlink" Target="https://youtu.be/4BE-1496wpc" TargetMode="External"/><Relationship Id="rId689" Type="http://schemas.openxmlformats.org/officeDocument/2006/relationships/hyperlink" Target="https://www.gob.mx/conanp/acciones-y-programas/programa-para-la-proteccion-y-restauracion-de-ecosistemas-y-especies-prioritarias-prorest-2021" TargetMode="External"/><Relationship Id="rId854" Type="http://schemas.openxmlformats.org/officeDocument/2006/relationships/hyperlink" Target="https://www.gob.mx/conapesca" TargetMode="External"/><Relationship Id="rId39" Type="http://schemas.openxmlformats.org/officeDocument/2006/relationships/hyperlink" Target="https://www.gob.mx/sectur/documentos/avance-y-resultados-2020" TargetMode="External"/><Relationship Id="rId286" Type="http://schemas.openxmlformats.org/officeDocument/2006/relationships/hyperlink" Target="https://mobile.twitter.com/MuseoCulturas/status/1411097352526520320" TargetMode="External"/><Relationship Id="rId451" Type="http://schemas.openxmlformats.org/officeDocument/2006/relationships/hyperlink" Target="https://twitter.com/MuseoCulturas/status/1449087689358299137" TargetMode="External"/><Relationship Id="rId493" Type="http://schemas.openxmlformats.org/officeDocument/2006/relationships/hyperlink" Target="https://twitter.com/MuseoCulturas/status/1460970991081992202" TargetMode="External"/><Relationship Id="rId507" Type="http://schemas.openxmlformats.org/officeDocument/2006/relationships/hyperlink" Target="https://twitter.com/MuseoCulturas/status/1463145320053760004" TargetMode="External"/><Relationship Id="rId549" Type="http://schemas.openxmlformats.org/officeDocument/2006/relationships/hyperlink" Target="https://twitter.com/MuseoCulturas/status/1474394437681758209" TargetMode="External"/><Relationship Id="rId714" Type="http://schemas.openxmlformats.org/officeDocument/2006/relationships/hyperlink" Target="https://www.finanzaspublicas.hacienda.gob.mx/es/Finanzas_Publicas/Informes_al_Congreso_de_la_Union" TargetMode="External"/><Relationship Id="rId756" Type="http://schemas.openxmlformats.org/officeDocument/2006/relationships/hyperlink" Target="https://www.youtube.com/watch?v=JeVYH4MLYy0" TargetMode="External"/><Relationship Id="rId50" Type="http://schemas.openxmlformats.org/officeDocument/2006/relationships/hyperlink" Target="https://twitter.com/MuseoCulturas/status/1359653684871913473" TargetMode="External"/><Relationship Id="rId104" Type="http://schemas.openxmlformats.org/officeDocument/2006/relationships/hyperlink" Target="https://twitter.com/MuseoCulturas/status/1370104983631319045" TargetMode="External"/><Relationship Id="rId146" Type="http://schemas.openxmlformats.org/officeDocument/2006/relationships/hyperlink" Target="https://twitter.com/MuseoCulturas/status/1379932209625374723" TargetMode="External"/><Relationship Id="rId188" Type="http://schemas.openxmlformats.org/officeDocument/2006/relationships/hyperlink" Target="https://twitter.com/MuseoCulturas/status/1389354640781742082" TargetMode="External"/><Relationship Id="rId311" Type="http://schemas.openxmlformats.org/officeDocument/2006/relationships/hyperlink" Target="https://mobile.twitter.com/MuseoCulturas/status/1417620338855358469" TargetMode="External"/><Relationship Id="rId353" Type="http://schemas.openxmlformats.org/officeDocument/2006/relationships/hyperlink" Target="https://mobile.twitter.com/MuseoCulturas/status/1426891428462878721" TargetMode="External"/><Relationship Id="rId395" Type="http://schemas.openxmlformats.org/officeDocument/2006/relationships/hyperlink" Target="https://mobile.twitter.com/MuseoCulturas/status/1436774043848519688" TargetMode="External"/><Relationship Id="rId409" Type="http://schemas.openxmlformats.org/officeDocument/2006/relationships/hyperlink" Target="https://mobile.twitter.com/MuseoCulturas/status/1439725998266720256" TargetMode="External"/><Relationship Id="rId560" Type="http://schemas.openxmlformats.org/officeDocument/2006/relationships/hyperlink" Target="http://www.gobiernodigital.inah.gob.mx/Transparencia/Archivos/1633623030.DOCX" TargetMode="External"/><Relationship Id="rId798" Type="http://schemas.openxmlformats.org/officeDocument/2006/relationships/hyperlink" Target="https://www.datos.gob.mx/busca/dataset/biblioteca-de-aguas-subterraneas-de-conagua" TargetMode="External"/><Relationship Id="rId92" Type="http://schemas.openxmlformats.org/officeDocument/2006/relationships/hyperlink" Target="https://twitter.com/MuseoCulturas/status/1367913200990191619" TargetMode="External"/><Relationship Id="rId213" Type="http://schemas.openxmlformats.org/officeDocument/2006/relationships/hyperlink" Target="https://twitter.com/MuseoCulturas/status/1393340346407559174" TargetMode="External"/><Relationship Id="rId420" Type="http://schemas.openxmlformats.org/officeDocument/2006/relationships/hyperlink" Target="https://mobile.twitter.com/MuseoCulturas/status/1444074650099544067" TargetMode="External"/><Relationship Id="rId616" Type="http://schemas.openxmlformats.org/officeDocument/2006/relationships/hyperlink" Target="https://mobile.twitter.com/INAHmx/status/1356965664343343105" TargetMode="External"/><Relationship Id="rId658" Type="http://schemas.openxmlformats.org/officeDocument/2006/relationships/hyperlink" Target="https://bit.ly/3g6TxR5" TargetMode="External"/><Relationship Id="rId823" Type="http://schemas.openxmlformats.org/officeDocument/2006/relationships/hyperlink" Target="https://www.gob.mx/snics/articulos/catalogo-de-innovaciones-vegetales-2020?idiom=es" TargetMode="External"/><Relationship Id="rId865" Type="http://schemas.openxmlformats.org/officeDocument/2006/relationships/hyperlink" Target="https://www.gob.mx/conagua/acciones-y-programas/programa-de-apoyo-a-la-infraestructura-hidroagricola-s217" TargetMode="External"/><Relationship Id="rId255" Type="http://schemas.openxmlformats.org/officeDocument/2006/relationships/hyperlink" Target="https://twitter.com/MuseoCulturas/status/1402747331758280706" TargetMode="External"/><Relationship Id="rId297" Type="http://schemas.openxmlformats.org/officeDocument/2006/relationships/hyperlink" Target="https://mobile.twitter.com/MuseoCulturas/status/1413483081298628608" TargetMode="External"/><Relationship Id="rId462" Type="http://schemas.openxmlformats.org/officeDocument/2006/relationships/hyperlink" Target="https://twitter.com/MuseoCulturas/status/1453345751950626822" TargetMode="External"/><Relationship Id="rId518" Type="http://schemas.openxmlformats.org/officeDocument/2006/relationships/hyperlink" Target="https://twitter.com/M%7duseoCulturas/status/1466195409810780161" TargetMode="External"/><Relationship Id="rId725" Type="http://schemas.openxmlformats.org/officeDocument/2006/relationships/hyperlink" Target="https://www.gob.mx/911/documentos/estadistica-nacional-del-numero-de-atencion-de-llamadas-de-emergencia-9-1-1-111029?state=published" TargetMode="External"/><Relationship Id="rId115" Type="http://schemas.openxmlformats.org/officeDocument/2006/relationships/hyperlink" Target="https://twitter.com/MuseoCulturas/status/1372663264648237059" TargetMode="External"/><Relationship Id="rId157" Type="http://schemas.openxmlformats.org/officeDocument/2006/relationships/hyperlink" Target="https://twitter.com/MuseoCulturas/status/1381955934499569669" TargetMode="External"/><Relationship Id="rId322" Type="http://schemas.openxmlformats.org/officeDocument/2006/relationships/hyperlink" Target="https://mobile.twitter.com/MuseoCulturas/status/1420368443891617800" TargetMode="External"/><Relationship Id="rId364" Type="http://schemas.openxmlformats.org/officeDocument/2006/relationships/hyperlink" Target="https://mobile.twitter.com/MuseoCulturas/status/1428854360117755910" TargetMode="External"/><Relationship Id="rId767" Type="http://schemas.openxmlformats.org/officeDocument/2006/relationships/hyperlink" Target="https://mision.sre.gob.mx/onu/index.php/intervencionescsonu/1354-june-16-2021-statement-delivered-by-mexico-during-the-formula-arria-meeting-on-the-impact-of-the-covid-19-pandemic-on-the-intl-efforts-to-prevent-and-counter-terrorism-and-violent-extremism" TargetMode="External"/><Relationship Id="rId61" Type="http://schemas.openxmlformats.org/officeDocument/2006/relationships/hyperlink" Target="https://twitter.com/MuseoCulturas/status/1362039761624522754" TargetMode="External"/><Relationship Id="rId199" Type="http://schemas.openxmlformats.org/officeDocument/2006/relationships/hyperlink" Target="https://twitter.com/MuseoCulturas/status/1390803632493236226" TargetMode="External"/><Relationship Id="rId571" Type="http://schemas.openxmlformats.org/officeDocument/2006/relationships/hyperlink" Target="http://www.gobiernodigital.inah.gob.mx/Transparencia/Archivos/1625366605.DOCX" TargetMode="External"/><Relationship Id="rId627" Type="http://schemas.openxmlformats.org/officeDocument/2006/relationships/hyperlink" Target="https://mobile.twitter.com/MuseoCulturas/status/1358928879650504707" TargetMode="External"/><Relationship Id="rId669" Type="http://schemas.openxmlformats.org/officeDocument/2006/relationships/hyperlink" Target="https://www.gobiernodigital.inah.gob.mx/Transparencia/Archivos/1618344765.PDF" TargetMode="External"/><Relationship Id="rId834" Type="http://schemas.openxmlformats.org/officeDocument/2006/relationships/hyperlink" Target="https://www.gob.mx/conapo/documentos/riesgo-de-los-hogares-con-personas-mayores-frente-a-la-covid-19-en-mexico" TargetMode="External"/><Relationship Id="rId876" Type="http://schemas.openxmlformats.org/officeDocument/2006/relationships/hyperlink" Target="http://www.partidodeltrabajo.org.mx/2011/portal_transparencia/lgtaip_ltg_2021/Art.70/I/20.pdf" TargetMode="External"/><Relationship Id="rId19" Type="http://schemas.openxmlformats.org/officeDocument/2006/relationships/hyperlink" Target="https://docs.wixstatic.com/ugd/a44b1b_cebff5d0350c4936869d3cfd42882271.pdf" TargetMode="External"/><Relationship Id="rId224" Type="http://schemas.openxmlformats.org/officeDocument/2006/relationships/hyperlink" Target="https://twitter.com/MuseoCulturas/status/1395877064629276676" TargetMode="External"/><Relationship Id="rId266" Type="http://schemas.openxmlformats.org/officeDocument/2006/relationships/hyperlink" Target="https://twitter.com/MuseoCulturas/status/1406386312417009664" TargetMode="External"/><Relationship Id="rId431" Type="http://schemas.openxmlformats.org/officeDocument/2006/relationships/hyperlink" Target="https://twitter.com/INAHmx/status/1445207114306179074" TargetMode="External"/><Relationship Id="rId473" Type="http://schemas.openxmlformats.org/officeDocument/2006/relationships/hyperlink" Target="https://twitter.com/MuseoCulturas/status/1455686165634461703" TargetMode="External"/><Relationship Id="rId529" Type="http://schemas.openxmlformats.org/officeDocument/2006/relationships/hyperlink" Target="https://twitter.com/MuseoCulturas/status/1468663578165141518" TargetMode="External"/><Relationship Id="rId680" Type="http://schemas.openxmlformats.org/officeDocument/2006/relationships/hyperlink" Target="http://www.gobiernodigital.inah.gob.mx/Transparencia/Archivos/1618853599.PDF" TargetMode="External"/><Relationship Id="rId736" Type="http://schemas.openxmlformats.org/officeDocument/2006/relationships/hyperlink" Target="https://mision.sre.gob.mx/onu/index.php/intervencionescsonu/1367-12-de-agosto-de-2021-intervencion-de-la-emb-alicia-buenrostro-en-la-sesion-sobre-la-situacion-en-somalia" TargetMode="External"/><Relationship Id="rId30" Type="http://schemas.openxmlformats.org/officeDocument/2006/relationships/hyperlink" Target="https://www.suterm.mx/imagenes/DIAS21.jpg" TargetMode="External"/><Relationship Id="rId126" Type="http://schemas.openxmlformats.org/officeDocument/2006/relationships/hyperlink" Target="https://twitter.com/INAHmx/status/1375085062564143108" TargetMode="External"/><Relationship Id="rId168" Type="http://schemas.openxmlformats.org/officeDocument/2006/relationships/hyperlink" Target="https://twitter.com/nochedemuseos/status/1385360264342777860" TargetMode="External"/><Relationship Id="rId333" Type="http://schemas.openxmlformats.org/officeDocument/2006/relationships/hyperlink" Target="https://mobile.twitter.com/MuseoCulturas/status/1423429573350461444" TargetMode="External"/><Relationship Id="rId540" Type="http://schemas.openxmlformats.org/officeDocument/2006/relationships/hyperlink" Target="https://twitter.com/INAHmx/status/1471616130011656197" TargetMode="External"/><Relationship Id="rId778" Type="http://schemas.openxmlformats.org/officeDocument/2006/relationships/hyperlink" Target="https://sigagis.conagua.gob.mx/rp20/" TargetMode="External"/><Relationship Id="rId72" Type="http://schemas.openxmlformats.org/officeDocument/2006/relationships/hyperlink" Target="https://twitter.com/MuseoCulturas/status/1364727142727245826" TargetMode="External"/><Relationship Id="rId375" Type="http://schemas.openxmlformats.org/officeDocument/2006/relationships/hyperlink" Target="https://mobile.twitter.com/MuseoCulturas/status/1430986699841183745" TargetMode="External"/><Relationship Id="rId582" Type="http://schemas.openxmlformats.org/officeDocument/2006/relationships/hyperlink" Target="https://mobile.twitter.com/MuseoCulturas/status/1345731921058426880" TargetMode="External"/><Relationship Id="rId638" Type="http://schemas.openxmlformats.org/officeDocument/2006/relationships/hyperlink" Target="https://youtu.be/RV-_0MS6GVc" TargetMode="External"/><Relationship Id="rId803" Type="http://schemas.openxmlformats.org/officeDocument/2006/relationships/hyperlink" Target="http://201.116.60.46/DatosAbiertos/Estadisticas_Agricolas_Distritos_de_Riego.csv" TargetMode="External"/><Relationship Id="rId845" Type="http://schemas.openxmlformats.org/officeDocument/2006/relationships/hyperlink" Target="https://www.gob.mx/snics/documentos/boletin-informativo-de-produccion-de-semilla-calificada-por-el-snics-ciclos-agricolas-oi-2020-2021-pv-2021-ano-3-no-2" TargetMode="External"/><Relationship Id="rId3" Type="http://schemas.openxmlformats.org/officeDocument/2006/relationships/hyperlink" Target="http://www.dof.gob.mx/nota_detalle.php?codigo=5480431&amp;fecha=21/04/2017" TargetMode="External"/><Relationship Id="rId235" Type="http://schemas.openxmlformats.org/officeDocument/2006/relationships/hyperlink" Target="https://twitter.com/INAHmx/status/1398670470879264771" TargetMode="External"/><Relationship Id="rId277" Type="http://schemas.openxmlformats.org/officeDocument/2006/relationships/hyperlink" Target="https://twitter.com/MuseoCulturas/status/1409300518271213570" TargetMode="External"/><Relationship Id="rId400" Type="http://schemas.openxmlformats.org/officeDocument/2006/relationships/hyperlink" Target="https://mobile.twitter.com/MuseoCulturas/status/1437551666274910211" TargetMode="External"/><Relationship Id="rId442" Type="http://schemas.openxmlformats.org/officeDocument/2006/relationships/hyperlink" Target="https://twitter.com/INAHmx/status/1446928455363223552" TargetMode="External"/><Relationship Id="rId484" Type="http://schemas.openxmlformats.org/officeDocument/2006/relationships/hyperlink" Target="https://twitter.com/MuseoCulturas/status/1458071884436758532" TargetMode="External"/><Relationship Id="rId705" Type="http://schemas.openxmlformats.org/officeDocument/2006/relationships/hyperlink" Target="http://www.diputados.gob.mx/" TargetMode="External"/><Relationship Id="rId887" Type="http://schemas.openxmlformats.org/officeDocument/2006/relationships/hyperlink" Target="https://www.centrogeo.org.mx/posgrado/posgrado-integrado-en-ciencias-de-informacion-geoespacial" TargetMode="External"/><Relationship Id="rId137" Type="http://schemas.openxmlformats.org/officeDocument/2006/relationships/hyperlink" Target="https://twitter.com/MuseoCulturas/status/1378694393167765506" TargetMode="External"/><Relationship Id="rId302" Type="http://schemas.openxmlformats.org/officeDocument/2006/relationships/hyperlink" Target="https://mobile.twitter.com/MuseoCulturas/status/1414570236087570433" TargetMode="External"/><Relationship Id="rId344" Type="http://schemas.openxmlformats.org/officeDocument/2006/relationships/hyperlink" Target="https://mobile.twitter.com/MuseoCulturas/status/1425079491718615046" TargetMode="External"/><Relationship Id="rId691" Type="http://schemas.openxmlformats.org/officeDocument/2006/relationships/hyperlink" Target="https://www.gob.mx/conanp/acciones-y-programas/programa-de-conservacion-para-el-desarrollo-sostenible-procodes-2021" TargetMode="External"/><Relationship Id="rId747" Type="http://schemas.openxmlformats.org/officeDocument/2006/relationships/hyperlink" Target="https://bit.ly/3KLqL77" TargetMode="External"/><Relationship Id="rId789" Type="http://schemas.openxmlformats.org/officeDocument/2006/relationships/hyperlink" Target="https://www.gob.mx/conapo/documentos/encuesta-sobre-migracion-en-la-frontera-norte-y-sur-de-mexico" TargetMode="External"/><Relationship Id="rId41" Type="http://schemas.openxmlformats.org/officeDocument/2006/relationships/hyperlink" Target="https://www.gob.mx/sectur/acciones-y-programas/certificacion-turistica" TargetMode="External"/><Relationship Id="rId83" Type="http://schemas.openxmlformats.org/officeDocument/2006/relationships/hyperlink" Target="https://twitter.com/MuseoCulturas/status/1366539047645171715" TargetMode="External"/><Relationship Id="rId179" Type="http://schemas.openxmlformats.org/officeDocument/2006/relationships/hyperlink" Target="https://twitter.com/MuseoCulturas/status/1387838065561980933" TargetMode="External"/><Relationship Id="rId386" Type="http://schemas.openxmlformats.org/officeDocument/2006/relationships/hyperlink" Target="https://mobile.twitter.com/MuseoCulturas/status/1434652566843899908" TargetMode="External"/><Relationship Id="rId551" Type="http://schemas.openxmlformats.org/officeDocument/2006/relationships/hyperlink" Target="https://twitter.com/MuseoCulturas/status/1475979886951022598" TargetMode="External"/><Relationship Id="rId593" Type="http://schemas.openxmlformats.org/officeDocument/2006/relationships/hyperlink" Target="https://mobile.twitter.com/INAHmx/status/1354190091653165057" TargetMode="External"/><Relationship Id="rId607" Type="http://schemas.openxmlformats.org/officeDocument/2006/relationships/hyperlink" Target="https://twitter.com/MuseoCulturas" TargetMode="External"/><Relationship Id="rId649" Type="http://schemas.openxmlformats.org/officeDocument/2006/relationships/hyperlink" Target="https://youtu.be/3GHMjEea2EU" TargetMode="External"/><Relationship Id="rId814" Type="http://schemas.openxmlformats.org/officeDocument/2006/relationships/hyperlink" Target="https://www.sct.gob.mx/carreteras/direccion-general-de-conservacion-de-carreteras/avance-del-programa-de-obra-2021/aguascalientes/" TargetMode="External"/><Relationship Id="rId856" Type="http://schemas.openxmlformats.org/officeDocument/2006/relationships/hyperlink" Target="https://dgei.basica.sep.gob.mx/es/fondo-editorial.html" TargetMode="External"/><Relationship Id="rId190" Type="http://schemas.openxmlformats.org/officeDocument/2006/relationships/hyperlink" Target="https://twitter.com/MuseoCulturas/status/1389625876170428416" TargetMode="External"/><Relationship Id="rId204" Type="http://schemas.openxmlformats.org/officeDocument/2006/relationships/hyperlink" Target="https://twitter.com/MuseoCulturas/status/1391890796421341186" TargetMode="External"/><Relationship Id="rId246" Type="http://schemas.openxmlformats.org/officeDocument/2006/relationships/hyperlink" Target="https://twitter.com/MuseoCulturas/status/1401675270856212480" TargetMode="External"/><Relationship Id="rId288" Type="http://schemas.openxmlformats.org/officeDocument/2006/relationships/hyperlink" Target="https://mobile.twitter.com/MuseoCulturas/status/1411354051279613953" TargetMode="External"/><Relationship Id="rId411" Type="http://schemas.openxmlformats.org/officeDocument/2006/relationships/hyperlink" Target="https://mobile.twitter.com/MuseoCulturas/status/1440450772433575936" TargetMode="External"/><Relationship Id="rId453" Type="http://schemas.openxmlformats.org/officeDocument/2006/relationships/hyperlink" Target="https://twitter.com/MuseoCulturas/status/1450084248216477702" TargetMode="External"/><Relationship Id="rId509" Type="http://schemas.openxmlformats.org/officeDocument/2006/relationships/hyperlink" Target="https://twitter.com/MuseoCulturas/status/1464594864914325508" TargetMode="External"/><Relationship Id="rId660" Type="http://schemas.openxmlformats.org/officeDocument/2006/relationships/hyperlink" Target="https://youtu.be/dun2pysjcya" TargetMode="External"/><Relationship Id="rId106" Type="http://schemas.openxmlformats.org/officeDocument/2006/relationships/hyperlink" Target="https://twitter.com/MuseoCulturas/status/1370374713957085185" TargetMode="External"/><Relationship Id="rId313" Type="http://schemas.openxmlformats.org/officeDocument/2006/relationships/hyperlink" Target="https://mobile.twitter.com/MuseoCulturas/status/1417982722895659011" TargetMode="External"/><Relationship Id="rId495" Type="http://schemas.openxmlformats.org/officeDocument/2006/relationships/hyperlink" Target="https://twitter.com/MuseoCulturas/status/1461484367600041987" TargetMode="External"/><Relationship Id="rId716" Type="http://schemas.openxmlformats.org/officeDocument/2006/relationships/hyperlink" Target="https://www.cuentapublica.hacienda.gob.mx/es/CP/Informacion_Presupuestaria-2020" TargetMode="External"/><Relationship Id="rId758" Type="http://schemas.openxmlformats.org/officeDocument/2006/relationships/hyperlink" Target="https://mision.sre.gob.mx/onu/index.php/intervencionescsonu/1057-12-de-enero-de-2021-intervencion-del-embajador-juan-ramon-de-la-fuente-en-el-debate-del-consejo-de-seguridad-sobre-el-20-aniversario-de-la-adopcion-de-la-resolucion-1373-y-el-establecimiento-del-comite-contra-el-terrorismo-logros-en-cooperacion-internacional-retos-y-oportunidades" TargetMode="External"/><Relationship Id="rId10" Type="http://schemas.openxmlformats.org/officeDocument/2006/relationships/hyperlink" Target="https://n9.cl/3hhxx" TargetMode="External"/><Relationship Id="rId52" Type="http://schemas.openxmlformats.org/officeDocument/2006/relationships/hyperlink" Target="https://twitter.com/MuseoCulturas/status/1360016128198795264" TargetMode="External"/><Relationship Id="rId94" Type="http://schemas.openxmlformats.org/officeDocument/2006/relationships/hyperlink" Target="https://twitter.com/Canal22/status/1368222338844561410" TargetMode="External"/><Relationship Id="rId148" Type="http://schemas.openxmlformats.org/officeDocument/2006/relationships/hyperlink" Target="https://twitter.com/MuseoCulturas/status/1380202050290651143" TargetMode="External"/><Relationship Id="rId355" Type="http://schemas.openxmlformats.org/officeDocument/2006/relationships/hyperlink" Target="https://mobile.twitter.com/MuseoCulturas/status/1427253813975699457" TargetMode="External"/><Relationship Id="rId397" Type="http://schemas.openxmlformats.org/officeDocument/2006/relationships/hyperlink" Target="https://mobile.twitter.com/MuseoCulturas/status/1437038283910008832" TargetMode="External"/><Relationship Id="rId520" Type="http://schemas.openxmlformats.org/officeDocument/2006/relationships/hyperlink" Target="https://twitter.com/INAHmx/status/1466512497297473543" TargetMode="External"/><Relationship Id="rId562" Type="http://schemas.openxmlformats.org/officeDocument/2006/relationships/hyperlink" Target="http://www.gobiernodigital.inah.gob.mx/Transparencia/Archivos/1625366366.DOCX" TargetMode="External"/><Relationship Id="rId618" Type="http://schemas.openxmlformats.org/officeDocument/2006/relationships/hyperlink" Target="https://mobile.twitter.com/MuseoCulturas/status/1357117008337375232" TargetMode="External"/><Relationship Id="rId825" Type="http://schemas.openxmlformats.org/officeDocument/2006/relationships/hyperlink" Target="https://www.gob.mx/snics/articulos/catalogo-nacional-de-variedades-vegetales-en-linea?idiom=es" TargetMode="External"/><Relationship Id="rId215" Type="http://schemas.openxmlformats.org/officeDocument/2006/relationships/hyperlink" Target="https://twitter.com/MuseoCulturas/status/1394427514685071360" TargetMode="External"/><Relationship Id="rId257" Type="http://schemas.openxmlformats.org/officeDocument/2006/relationships/hyperlink" Target="https://twitter.com/MuseoCulturas/status/1403085294493220864" TargetMode="External"/><Relationship Id="rId422" Type="http://schemas.openxmlformats.org/officeDocument/2006/relationships/hyperlink" Target="https://twitter.com/MuseoCulturas/status/1443923664869675016" TargetMode="External"/><Relationship Id="rId464" Type="http://schemas.openxmlformats.org/officeDocument/2006/relationships/hyperlink" Target="https://twitter.com/MuseoCulturas/status/1453496733334478850" TargetMode="External"/><Relationship Id="rId867" Type="http://schemas.openxmlformats.org/officeDocument/2006/relationships/hyperlink" Target="https://www.gob.mx/snics/documentos/programa-anual-de-adquisiciones-arrendamientos-y-servicios-y-de-obra-publica" TargetMode="External"/><Relationship Id="rId299" Type="http://schemas.openxmlformats.org/officeDocument/2006/relationships/hyperlink" Target="https://mobile.twitter.com/MuseoCulturas/status/1413996456084639748" TargetMode="External"/><Relationship Id="rId727" Type="http://schemas.openxmlformats.org/officeDocument/2006/relationships/hyperlink" Target="https://www.gob.mx/cms/uploads/attachment/file/671795/Informe_Nacional_de_Evaluacio_n_del_FASP_2020_vc.pdf" TargetMode="External"/><Relationship Id="rId63" Type="http://schemas.openxmlformats.org/officeDocument/2006/relationships/hyperlink" Target="https://twitter.com/MuseoCulturas/status/1362190413445140484" TargetMode="External"/><Relationship Id="rId159" Type="http://schemas.openxmlformats.org/officeDocument/2006/relationships/hyperlink" Target="https://twitter.com/MuseoCulturas/status/1383193677422559233" TargetMode="External"/><Relationship Id="rId366" Type="http://schemas.openxmlformats.org/officeDocument/2006/relationships/hyperlink" Target="https://mobile.twitter.com/MuseoCulturas/status/1429216748377722894" TargetMode="External"/><Relationship Id="rId573" Type="http://schemas.openxmlformats.org/officeDocument/2006/relationships/hyperlink" Target="http://www.gobiernodigital.inah.gob.mx/Transparencia/Archivos/1625366158.DOCX" TargetMode="External"/><Relationship Id="rId780" Type="http://schemas.openxmlformats.org/officeDocument/2006/relationships/hyperlink" Target="https://www.dof.gob.mx/nota_detalle.php?codigo=5600849&amp;fecha=21/09/2020" TargetMode="External"/><Relationship Id="rId226" Type="http://schemas.openxmlformats.org/officeDocument/2006/relationships/hyperlink" Target="https://twitter.com/MuseoCulturas/status/1396450843730325507" TargetMode="External"/><Relationship Id="rId433" Type="http://schemas.openxmlformats.org/officeDocument/2006/relationships/hyperlink" Target="https://twitter.com/cultura_mx/status/1445403907098914836" TargetMode="External"/><Relationship Id="rId878" Type="http://schemas.openxmlformats.org/officeDocument/2006/relationships/hyperlink" Target="http://partidodeltrabajo.org.mx/2011/portal_transparencia/lgtaip_ltg_2019/art.70/XLVIIIc/17.pdf" TargetMode="External"/><Relationship Id="rId640" Type="http://schemas.openxmlformats.org/officeDocument/2006/relationships/hyperlink" Target="https://youtu.be/m1ENHKieUow" TargetMode="External"/><Relationship Id="rId738" Type="http://schemas.openxmlformats.org/officeDocument/2006/relationships/hyperlink" Target="https://mision.sre.gob.mx/onu/index.php/intervencionescsonu/1433-6-de-octubre-2021-intervencion-del-emb-juan-ramon-de-la-fuente-en-la-sesion-informativa-sobre-armas-pequenas-y-ligeras" TargetMode="External"/><Relationship Id="rId74" Type="http://schemas.openxmlformats.org/officeDocument/2006/relationships/hyperlink" Target="https://twitter.com/MuseoCulturas/status/1365089477140611074" TargetMode="External"/><Relationship Id="rId377" Type="http://schemas.openxmlformats.org/officeDocument/2006/relationships/hyperlink" Target="https://mobile.twitter.com/MuseoCulturas/status/1431753461679460352" TargetMode="External"/><Relationship Id="rId500" Type="http://schemas.openxmlformats.org/officeDocument/2006/relationships/hyperlink" Target="https://twitter.com/INAHmx/status/1461907150561763330" TargetMode="External"/><Relationship Id="rId584" Type="http://schemas.openxmlformats.org/officeDocument/2006/relationships/hyperlink" Target="https://mobile.twitter.com/MuseoCulturas/status/1346094537312235522" TargetMode="External"/><Relationship Id="rId805" Type="http://schemas.openxmlformats.org/officeDocument/2006/relationships/hyperlink" Target="https://datos.gob.mx/busca/dataset/red-nacional-de-monitoreo-de-la-calidad-de-las-aguas-nacionales-de-conagua" TargetMode="External"/><Relationship Id="rId5" Type="http://schemas.openxmlformats.org/officeDocument/2006/relationships/hyperlink" Target="http://www.sipcolef.org.mx/Transparencia/SIPOT/A70_F01/2005_Sipcolef_Estatutos.pdf" TargetMode="External"/><Relationship Id="rId237" Type="http://schemas.openxmlformats.org/officeDocument/2006/relationships/hyperlink" Target="https://twitter.com/MuseoCulturas/status/1399712334726172676" TargetMode="External"/><Relationship Id="rId791" Type="http://schemas.openxmlformats.org/officeDocument/2006/relationships/hyperlink" Target="https://www.gob.mx/conapo/documentos/encuesta-nacional-sobre-discriminacion-2017-resultados-sobre-personas-mayores" TargetMode="External"/><Relationship Id="rId889" Type="http://schemas.openxmlformats.org/officeDocument/2006/relationships/hyperlink" Target="http://www.pemex.com/inai/pemex/Fraccion%20XLIV/2021/Informe%20Interes%20P%C3%BAblico/Informe-Anual-PACMA-2021.pdf" TargetMode="External"/><Relationship Id="rId444" Type="http://schemas.openxmlformats.org/officeDocument/2006/relationships/hyperlink" Target="https://twitter.com/MuseoCulturas/status/1447336138658783238" TargetMode="External"/><Relationship Id="rId651" Type="http://schemas.openxmlformats.org/officeDocument/2006/relationships/hyperlink" Target="https://youtu.be/16QGrJ4YIgE" TargetMode="External"/><Relationship Id="rId749" Type="http://schemas.openxmlformats.org/officeDocument/2006/relationships/hyperlink" Target="https://bit.ly/3G3Ua8N" TargetMode="External"/><Relationship Id="rId290" Type="http://schemas.openxmlformats.org/officeDocument/2006/relationships/hyperlink" Target="https://mobile.twitter.com/MuseoCulturas/status/1411671141165547525" TargetMode="External"/><Relationship Id="rId304" Type="http://schemas.openxmlformats.org/officeDocument/2006/relationships/hyperlink" Target="https://mobile.twitter.com/MuseoCulturas/status/1415446006615789568" TargetMode="External"/><Relationship Id="rId388" Type="http://schemas.openxmlformats.org/officeDocument/2006/relationships/hyperlink" Target="https://mobile.twitter.com/MuseoCulturas/status/1435014952897507328" TargetMode="External"/><Relationship Id="rId511" Type="http://schemas.openxmlformats.org/officeDocument/2006/relationships/hyperlink" Target="https://twitter.com/MuseoCulturas/status/1465319643715829762" TargetMode="External"/><Relationship Id="rId609" Type="http://schemas.openxmlformats.org/officeDocument/2006/relationships/hyperlink" Target="https://mobile.twitter.com/MuseoCulturas/status/1356241484681515011" TargetMode="External"/><Relationship Id="rId85" Type="http://schemas.openxmlformats.org/officeDocument/2006/relationships/hyperlink" Target="https://twitter.com/MuseoCulturas/status/1366839910783680513" TargetMode="External"/><Relationship Id="rId150" Type="http://schemas.openxmlformats.org/officeDocument/2006/relationships/hyperlink" Target="https://twitter.com/INAHmx/status/1380249087476305921" TargetMode="External"/><Relationship Id="rId595" Type="http://schemas.openxmlformats.org/officeDocument/2006/relationships/hyperlink" Target="https://mobile.twitter.com/MuseoCulturas/status/1354595334152998916" TargetMode="External"/><Relationship Id="rId816" Type="http://schemas.openxmlformats.org/officeDocument/2006/relationships/hyperlink" Target="https://www.gob.mx/snics/documentos/informes-de-consejo-tecnico" TargetMode="External"/><Relationship Id="rId248" Type="http://schemas.openxmlformats.org/officeDocument/2006/relationships/hyperlink" Target="https://twitter.com/MuseoCulturas/status/1402037659078299649" TargetMode="External"/><Relationship Id="rId455" Type="http://schemas.openxmlformats.org/officeDocument/2006/relationships/hyperlink" Target="https://twitter.com/MuseoCulturas/status/1450446634257723394" TargetMode="External"/><Relationship Id="rId662" Type="http://schemas.openxmlformats.org/officeDocument/2006/relationships/hyperlink" Target="https://youtu.be/cv2-DmITLiw" TargetMode="External"/><Relationship Id="rId12" Type="http://schemas.openxmlformats.org/officeDocument/2006/relationships/hyperlink" Target="https://n9.cl/pwx6u" TargetMode="External"/><Relationship Id="rId108" Type="http://schemas.openxmlformats.org/officeDocument/2006/relationships/hyperlink" Target="https://twitter.com/MuseoCulturas/status/1370887576475799558" TargetMode="External"/><Relationship Id="rId315" Type="http://schemas.openxmlformats.org/officeDocument/2006/relationships/hyperlink" Target="https://mobile.twitter.com/MuseoCulturas/status/1418707499335798786" TargetMode="External"/><Relationship Id="rId522" Type="http://schemas.openxmlformats.org/officeDocument/2006/relationships/hyperlink" Target="https://twitter.com/MuseoCulturas/status/1466920183134507009" TargetMode="External"/><Relationship Id="rId96" Type="http://schemas.openxmlformats.org/officeDocument/2006/relationships/hyperlink" Target="https://twitter.com/MuseoCulturas/status/1368562472312074243" TargetMode="External"/><Relationship Id="rId161" Type="http://schemas.openxmlformats.org/officeDocument/2006/relationships/hyperlink" Target="https://twitter.com/MuseoCulturas/status/1383767661981491210" TargetMode="External"/><Relationship Id="rId399" Type="http://schemas.openxmlformats.org/officeDocument/2006/relationships/hyperlink" Target="https://mobile.twitter.com/MuseoCulturas/status/1437461072135524354" TargetMode="External"/><Relationship Id="rId827" Type="http://schemas.openxmlformats.org/officeDocument/2006/relationships/hyperlink" Target="https://www.gob.mx/snics/articulos/mexico-colaboro-en-la-integracion-de-una-nueva-directriz-para-la-ejecucion-del-examen-dhe-en-el-cultivo-de-pinon-mexicano?idiom=es" TargetMode="External"/><Relationship Id="rId259" Type="http://schemas.openxmlformats.org/officeDocument/2006/relationships/hyperlink" Target="https://twitter.com/MuseoCulturas/status/1403336213336006661" TargetMode="External"/><Relationship Id="rId466" Type="http://schemas.openxmlformats.org/officeDocument/2006/relationships/hyperlink" Target="https://twitter.com/INAMI_mx/status/1454123300532150278" TargetMode="External"/><Relationship Id="rId673" Type="http://schemas.openxmlformats.org/officeDocument/2006/relationships/hyperlink" Target="http://www.gobiernodigital.inah.gob.mx/Transparencia/Archivos/1562864116.PDF" TargetMode="External"/><Relationship Id="rId880" Type="http://schemas.openxmlformats.org/officeDocument/2006/relationships/hyperlink" Target="http://partidodeltrabajo.org.mx/2011/portal_transparencia/lgtaip_ltg_2019/art.70/XLVIIIc/19.pdf" TargetMode="External"/><Relationship Id="rId23" Type="http://schemas.openxmlformats.org/officeDocument/2006/relationships/hyperlink" Target="https://docs.wixstatic.com/ugd/a44b1b_9c56dc4aa7b94e78aa614776dab3295e.pdf" TargetMode="External"/><Relationship Id="rId119" Type="http://schemas.openxmlformats.org/officeDocument/2006/relationships/hyperlink" Target="https://twitter.com/MuseoCulturas/status/1373424282630508547" TargetMode="External"/><Relationship Id="rId326" Type="http://schemas.openxmlformats.org/officeDocument/2006/relationships/hyperlink" Target="https://mobile.twitter.com/MuseoCulturas/status/1422331382332809216" TargetMode="External"/><Relationship Id="rId533" Type="http://schemas.openxmlformats.org/officeDocument/2006/relationships/hyperlink" Target="https://twitter.com/MuseoCulturas/status/1469698492775948291" TargetMode="External"/><Relationship Id="rId740" Type="http://schemas.openxmlformats.org/officeDocument/2006/relationships/hyperlink" Target="https://mision.sre.gob.mx/onu/index.php/intervencionescsonu/1552-15-de-diciembre-2021-intervencion-del-emb-juan-manuel-gomez-robledo-durante-la-sesion-informativa-sobre-la-oficina-de-naciones-unidas-para-africa-central-unoca" TargetMode="External"/><Relationship Id="rId838" Type="http://schemas.openxmlformats.org/officeDocument/2006/relationships/hyperlink" Target="https://www.datos.gob.mx/busca/dataset/delimitacion-de-acuiferos-de-conagua/resource/735ee823-d324-4ea6-b30b-ce046269e1b3" TargetMode="External"/><Relationship Id="rId172" Type="http://schemas.openxmlformats.org/officeDocument/2006/relationships/hyperlink" Target="https://twitter.com/MuseoCulturas/status/1386817367737610242" TargetMode="External"/><Relationship Id="rId477" Type="http://schemas.openxmlformats.org/officeDocument/2006/relationships/hyperlink" Target="https://twitter.com/MuseoCulturas/status/1456410942384717828" TargetMode="External"/><Relationship Id="rId600" Type="http://schemas.openxmlformats.org/officeDocument/2006/relationships/hyperlink" Target="https://mobile.twitter.com/MuseoCulturas/status/1355154323869757441" TargetMode="External"/><Relationship Id="rId684" Type="http://schemas.openxmlformats.org/officeDocument/2006/relationships/hyperlink" Target="https://www.gob.mx/becasbenitojuarez/articulos/beca-benito-juarez-para-jovenes-de-educacion-media-superior-216589" TargetMode="External"/><Relationship Id="rId337" Type="http://schemas.openxmlformats.org/officeDocument/2006/relationships/hyperlink" Target="https://mobile.twitter.com/MuseoCulturas/status/1424354715752566792" TargetMode="External"/><Relationship Id="rId891" Type="http://schemas.openxmlformats.org/officeDocument/2006/relationships/table" Target="../tables/table3.xml"/><Relationship Id="rId34" Type="http://schemas.openxmlformats.org/officeDocument/2006/relationships/hyperlink" Target="https://www.gob.mx/cms/uploads/attachment/file/602096/Tabla_de_salarios_m_nimos_vigente_a_partir_de_2021.pdf" TargetMode="External"/><Relationship Id="rId544" Type="http://schemas.openxmlformats.org/officeDocument/2006/relationships/hyperlink" Target="https://twitter.com/MuseoCulturas/status/1472718391211282432" TargetMode="External"/><Relationship Id="rId751" Type="http://schemas.openxmlformats.org/officeDocument/2006/relationships/hyperlink" Target="https://bit.ly/35olEJD" TargetMode="External"/><Relationship Id="rId849" Type="http://schemas.openxmlformats.org/officeDocument/2006/relationships/hyperlink" Target="https://www.gob.mx/snics/documentos/invitacion-a-cuando-menos-tres-personas-electronica-numero-ia-008c00999-e76-2021" TargetMode="External"/><Relationship Id="rId183" Type="http://schemas.openxmlformats.org/officeDocument/2006/relationships/hyperlink" Target="https://twitter.com/MuseoCulturas/status/1388629305928798212" TargetMode="External"/><Relationship Id="rId390" Type="http://schemas.openxmlformats.org/officeDocument/2006/relationships/hyperlink" Target="https://mobile.twitter.com/MuseoCulturas/status/1435664231928451075" TargetMode="External"/><Relationship Id="rId404" Type="http://schemas.openxmlformats.org/officeDocument/2006/relationships/hyperlink" Target="https://mobile.twitter.com/MuseoCulturas/status/1438487836215242753" TargetMode="External"/><Relationship Id="rId611" Type="http://schemas.openxmlformats.org/officeDocument/2006/relationships/hyperlink" Target="https://mobile.twitter.com/MuseoCulturas/status/1356676429610704899" TargetMode="External"/><Relationship Id="rId250" Type="http://schemas.openxmlformats.org/officeDocument/2006/relationships/hyperlink" Target="https://twitter.com/MuseoCulturas/status/1402249057150644226" TargetMode="External"/><Relationship Id="rId488" Type="http://schemas.openxmlformats.org/officeDocument/2006/relationships/hyperlink" Target="https://twitter.com/MuseoCulturas/status/1459159050713812996" TargetMode="External"/><Relationship Id="rId695" Type="http://schemas.openxmlformats.org/officeDocument/2006/relationships/hyperlink" Target="https://www.gob.mx/becasbenitojuarez/articulos/convocatorias-2021-elisa-acuna?idiom=es" TargetMode="External"/><Relationship Id="rId709" Type="http://schemas.openxmlformats.org/officeDocument/2006/relationships/hyperlink" Target="http://geriatria.salud.gob.mx/contenidos/institucional/publicaciones.html" TargetMode="External"/><Relationship Id="rId45" Type="http://schemas.openxmlformats.org/officeDocument/2006/relationships/hyperlink" Target="https://inehrm.gob.mx/es/inehrm/Estimulos_economicos_2021" TargetMode="External"/><Relationship Id="rId110" Type="http://schemas.openxmlformats.org/officeDocument/2006/relationships/hyperlink" Target="https://twitter.com/MuseoCulturas/status/1371249926424948736" TargetMode="External"/><Relationship Id="rId348" Type="http://schemas.openxmlformats.org/officeDocument/2006/relationships/hyperlink" Target="https://mobile.twitter.com/MuseoCulturas/status/1425804267634380802" TargetMode="External"/><Relationship Id="rId555" Type="http://schemas.openxmlformats.org/officeDocument/2006/relationships/hyperlink" Target="http://www.gobiernodigital.inah.gob.mx/Transparencia/Archivos/1617680026.DOCX" TargetMode="External"/><Relationship Id="rId762" Type="http://schemas.openxmlformats.org/officeDocument/2006/relationships/hyperlink" Target="https://mision.sre.gob.mx/onu/index.php/intervencionescsonu/1168-30-de-marzo-de-2021-intervencion-del-emb-juan-ramon-de-la-fuente-representante-permanente-en-la-sesion-informativa-sobre-el-informe-del-comite-1540-no-proliferacion" TargetMode="External"/><Relationship Id="rId194" Type="http://schemas.openxmlformats.org/officeDocument/2006/relationships/hyperlink" Target="https://twitter.com/MuseoCulturas/status/1390078856539815936" TargetMode="External"/><Relationship Id="rId208" Type="http://schemas.openxmlformats.org/officeDocument/2006/relationships/hyperlink" Target="https://twitter.com/MuseoCulturas/status/1392102195160571908" TargetMode="External"/><Relationship Id="rId415" Type="http://schemas.openxmlformats.org/officeDocument/2006/relationships/hyperlink" Target="https://mobile.twitter.com/MuseoCulturas/status/1442111720198066182" TargetMode="External"/><Relationship Id="rId622" Type="http://schemas.openxmlformats.org/officeDocument/2006/relationships/hyperlink" Target="https://mobile.twitter.com/MuseoCulturas/status/1357841733229420545" TargetMode="External"/><Relationship Id="rId261" Type="http://schemas.openxmlformats.org/officeDocument/2006/relationships/hyperlink" Target="https://twitter.com/MuseoCulturas/status/1404136484765065222" TargetMode="External"/><Relationship Id="rId499" Type="http://schemas.openxmlformats.org/officeDocument/2006/relationships/hyperlink" Target="https://twitter.com/INAHmx/status/1462133647025319936" TargetMode="External"/><Relationship Id="rId56" Type="http://schemas.openxmlformats.org/officeDocument/2006/relationships/hyperlink" Target="https://twitter.com/MuseoCulturas/status/1360755763271135232" TargetMode="External"/><Relationship Id="rId359" Type="http://schemas.openxmlformats.org/officeDocument/2006/relationships/hyperlink" Target="https://mobile.twitter.com/MuseoCulturas/status/1427978591078395910" TargetMode="External"/><Relationship Id="rId566" Type="http://schemas.openxmlformats.org/officeDocument/2006/relationships/hyperlink" Target="http://www.gobiernodigital.inah.gob.mx/Transparencia/Archivos/1617680316.DOCX" TargetMode="External"/><Relationship Id="rId773" Type="http://schemas.openxmlformats.org/officeDocument/2006/relationships/hyperlink" Target="https://undocs.org/en/A/RES/76/34" TargetMode="External"/><Relationship Id="rId121" Type="http://schemas.openxmlformats.org/officeDocument/2006/relationships/hyperlink" Target="https://twitter.com/MuseoCulturas/status/1373998489080885252" TargetMode="External"/><Relationship Id="rId219" Type="http://schemas.openxmlformats.org/officeDocument/2006/relationships/hyperlink" Target="https://twitter.com/MuseoCulturas/status/1395106994843840515" TargetMode="External"/><Relationship Id="rId426" Type="http://schemas.openxmlformats.org/officeDocument/2006/relationships/hyperlink" Target="https://twitter.com/MuseoCulturas/status/1444648433881550850" TargetMode="External"/><Relationship Id="rId633" Type="http://schemas.openxmlformats.org/officeDocument/2006/relationships/hyperlink" Target="https://youtu.be/QW0mnPg6br4" TargetMode="External"/><Relationship Id="rId840" Type="http://schemas.openxmlformats.org/officeDocument/2006/relationships/hyperlink" Target="https://www.gob.mx/conagua/acciones-y-programas/mapas-vulnerabilidad-peligro-y-riesgo-por-sequias" TargetMode="External"/><Relationship Id="rId67" Type="http://schemas.openxmlformats.org/officeDocument/2006/relationships/hyperlink" Target="https://twitter.com/MuseoCulturas/status/1363588175675940868" TargetMode="External"/><Relationship Id="rId272" Type="http://schemas.openxmlformats.org/officeDocument/2006/relationships/hyperlink" Target="https://twitter.com/MuseoCulturas/status/1407473474566774784" TargetMode="External"/><Relationship Id="rId577" Type="http://schemas.openxmlformats.org/officeDocument/2006/relationships/hyperlink" Target="http://www.gobiernodigital.inah.gob.mx/Transparencia/Archivos/1625367340.DOCX" TargetMode="External"/><Relationship Id="rId700" Type="http://schemas.openxmlformats.org/officeDocument/2006/relationships/hyperlink" Target="http://www.cenetec.salud.gob.mx/contenidos/Transparencia/transparencia_focalizadagpc_gob.html" TargetMode="External"/><Relationship Id="rId132" Type="http://schemas.openxmlformats.org/officeDocument/2006/relationships/hyperlink" Target="https://twitter.com/MuseoCulturas/status/1377772964448509957" TargetMode="External"/><Relationship Id="rId784" Type="http://schemas.openxmlformats.org/officeDocument/2006/relationships/hyperlink" Target="http://www.sct.gob.mx/transporte-y-medicina-preventiva/autotransporte-federal/estadistica/" TargetMode="External"/><Relationship Id="rId437" Type="http://schemas.openxmlformats.org/officeDocument/2006/relationships/hyperlink" Target="https://twitter.com/INAHmx/status/1446226325891686408" TargetMode="External"/><Relationship Id="rId644" Type="http://schemas.openxmlformats.org/officeDocument/2006/relationships/hyperlink" Target="https://youtu.be/ohz2jQ3KTLk" TargetMode="External"/><Relationship Id="rId851" Type="http://schemas.openxmlformats.org/officeDocument/2006/relationships/hyperlink" Target="https://csaegro.agricultura.gob.mx/contraloria-social-2021" TargetMode="External"/><Relationship Id="rId283" Type="http://schemas.openxmlformats.org/officeDocument/2006/relationships/hyperlink" Target="https://twitter.com/MuseoCulturas/status/1410691118228987910" TargetMode="External"/><Relationship Id="rId490" Type="http://schemas.openxmlformats.org/officeDocument/2006/relationships/hyperlink" Target="https://twitter.com/MuseoCulturas/status/1459310038359498754" TargetMode="External"/><Relationship Id="rId504" Type="http://schemas.openxmlformats.org/officeDocument/2006/relationships/hyperlink" Target="https://twitter.com/INAHmx/status/1462541333243912193" TargetMode="External"/><Relationship Id="rId711" Type="http://schemas.openxmlformats.org/officeDocument/2006/relationships/hyperlink" Target="http://www.geriatria.salud.gob.mx/descargas/transparencia/expedientes.pdf" TargetMode="External"/><Relationship Id="rId78" Type="http://schemas.openxmlformats.org/officeDocument/2006/relationships/hyperlink" Target="https://twitter.com/MuseoCulturas/status/1365738730225623043" TargetMode="External"/><Relationship Id="rId143" Type="http://schemas.openxmlformats.org/officeDocument/2006/relationships/hyperlink" Target="https://twitter.com/MuseoCulturas/status/1379569824213385216" TargetMode="External"/><Relationship Id="rId350" Type="http://schemas.openxmlformats.org/officeDocument/2006/relationships/hyperlink" Target="https://mobile.twitter.com/MuseoCulturas/status/1426166660365385728" TargetMode="External"/><Relationship Id="rId588" Type="http://schemas.openxmlformats.org/officeDocument/2006/relationships/hyperlink" Target="https://mobile.twitter.com/MuseoCulturas/status/1347246468684513281" TargetMode="External"/><Relationship Id="rId795" Type="http://schemas.openxmlformats.org/officeDocument/2006/relationships/hyperlink" Target="https://www.gob.mx/conapo/documentos/situacion-de-los-derechos-sexuales-y-reproductivos-republica-mexicana-2018?idiom=es" TargetMode="External"/><Relationship Id="rId809" Type="http://schemas.openxmlformats.org/officeDocument/2006/relationships/hyperlink" Target="http://dgfc.basica.sep.gob.mx/site/index" TargetMode="External"/><Relationship Id="rId9" Type="http://schemas.openxmlformats.org/officeDocument/2006/relationships/hyperlink" Target="https://n9.cl/xf3b" TargetMode="External"/><Relationship Id="rId210" Type="http://schemas.openxmlformats.org/officeDocument/2006/relationships/hyperlink" Target="https://twitter.com/MuseoCulturas/status/1392826972917600261" TargetMode="External"/><Relationship Id="rId448" Type="http://schemas.openxmlformats.org/officeDocument/2006/relationships/hyperlink" Target="https://twitter.com/MuseoCulturas/status/1448742467466104836" TargetMode="External"/><Relationship Id="rId655" Type="http://schemas.openxmlformats.org/officeDocument/2006/relationships/hyperlink" Target="https://youtu.be/BwhXYCRXCCE" TargetMode="External"/><Relationship Id="rId862" Type="http://schemas.openxmlformats.org/officeDocument/2006/relationships/hyperlink" Target="https://www.gob.mx/conagua/acciones-y-programas/programa-de-apoyo-a-la-infraestructura-hidroagricola-s217" TargetMode="External"/><Relationship Id="rId294" Type="http://schemas.openxmlformats.org/officeDocument/2006/relationships/hyperlink" Target="https://mobile.twitter.com/MuseoCulturas/status/1413120690509606917" TargetMode="External"/><Relationship Id="rId308" Type="http://schemas.openxmlformats.org/officeDocument/2006/relationships/hyperlink" Target="https://mobile.twitter.com/MuseoCulturas/status/1416895563107287048" TargetMode="External"/><Relationship Id="rId515" Type="http://schemas.openxmlformats.org/officeDocument/2006/relationships/hyperlink" Target="https://twitter.com/MuseoCulturas/status/1466119915128057862" TargetMode="External"/><Relationship Id="rId722" Type="http://schemas.openxmlformats.org/officeDocument/2006/relationships/hyperlink" Target="https://www.finanzaspublicas.hacienda.gob.mx/es/Finanzas_Publicas/Informes_al_Congreso_de_la_Union" TargetMode="External"/><Relationship Id="rId89" Type="http://schemas.openxmlformats.org/officeDocument/2006/relationships/hyperlink" Target="https://twitter.com/MuseoCulturas/status/1367475582364172291" TargetMode="External"/><Relationship Id="rId154" Type="http://schemas.openxmlformats.org/officeDocument/2006/relationships/hyperlink" Target="https://twitter.com/MuseoCulturas/status/1381230842215870475" TargetMode="External"/><Relationship Id="rId361" Type="http://schemas.openxmlformats.org/officeDocument/2006/relationships/hyperlink" Target="https://mobile.twitter.com/MuseoCulturas/status/1428340980118401028" TargetMode="External"/><Relationship Id="rId599" Type="http://schemas.openxmlformats.org/officeDocument/2006/relationships/hyperlink" Target="https://mobile.twitter.com/MuseoCulturas/status/1354942635270615049" TargetMode="External"/><Relationship Id="rId459" Type="http://schemas.openxmlformats.org/officeDocument/2006/relationships/hyperlink" Target="https://twitter.com/MuseoCulturas/status/1452771957204684802" TargetMode="External"/><Relationship Id="rId666" Type="http://schemas.openxmlformats.org/officeDocument/2006/relationships/hyperlink" Target="https://youtu.be/8a1dW_MpH%20S8" TargetMode="External"/><Relationship Id="rId873" Type="http://schemas.openxmlformats.org/officeDocument/2006/relationships/hyperlink" Target="http://www.cjf.gob.mx/transparencia/paginas/costosReproduccion.htm" TargetMode="External"/><Relationship Id="rId16" Type="http://schemas.openxmlformats.org/officeDocument/2006/relationships/hyperlink" Target="https://n9.cl/276t2" TargetMode="External"/><Relationship Id="rId221" Type="http://schemas.openxmlformats.org/officeDocument/2006/relationships/hyperlink" Target="https://twitter.com/MuseoCulturas/status/1395424079713341443" TargetMode="External"/><Relationship Id="rId319" Type="http://schemas.openxmlformats.org/officeDocument/2006/relationships/hyperlink" Target="https://mobile.twitter.com/MuseoCulturas/status/1419432278254448645" TargetMode="External"/><Relationship Id="rId526" Type="http://schemas.openxmlformats.org/officeDocument/2006/relationships/hyperlink" Target="https://twitter.com/MuseoCulturas/status/1468030842484187137" TargetMode="External"/><Relationship Id="rId733" Type="http://schemas.openxmlformats.org/officeDocument/2006/relationships/hyperlink" Target="https://mision.sre.gob.mx/onu/index.php/intervencionescsonu/1532-30-noviembre-de-2021-intervencion-del-emb-juan-ramon-de-la-fuente-en-la-reunion-informativa-del-consejo-de-seguridad-sobre-la-situacion-en-medio-oriente-incluida-la-cuestion-palestina" TargetMode="External"/><Relationship Id="rId165" Type="http://schemas.openxmlformats.org/officeDocument/2006/relationships/hyperlink" Target="https://twitter.com/MuseoCulturas/status/1384567625062092803" TargetMode="External"/><Relationship Id="rId372" Type="http://schemas.openxmlformats.org/officeDocument/2006/relationships/hyperlink" Target="https://mobile.twitter.com/MuseoCulturas/status/1430271661299863559" TargetMode="External"/><Relationship Id="rId677" Type="http://schemas.openxmlformats.org/officeDocument/2006/relationships/hyperlink" Target="http://www.gobiernodigital.inah.gob.mx/Transparencia/Archivos/1635173718.PDF" TargetMode="External"/><Relationship Id="rId800" Type="http://schemas.openxmlformats.org/officeDocument/2006/relationships/hyperlink" Target="https://www.gob.mx/conapo/documentos/anuario-de-migracion-y-remesas-mexico-2021" TargetMode="External"/><Relationship Id="rId232" Type="http://schemas.openxmlformats.org/officeDocument/2006/relationships/hyperlink" Target="https://twitter.com/MuseoCulturas/status/1398262784882712583" TargetMode="External"/><Relationship Id="rId884" Type="http://schemas.openxmlformats.org/officeDocument/2006/relationships/hyperlink" Target="http://www.aem.gob.mx/transparencia-aem/acceso-info/" TargetMode="External"/><Relationship Id="rId27" Type="http://schemas.openxmlformats.org/officeDocument/2006/relationships/hyperlink" Target="https://www.sntsemarnat.org/indicesdeexpedientes" TargetMode="External"/><Relationship Id="rId537" Type="http://schemas.openxmlformats.org/officeDocument/2006/relationships/hyperlink" Target="https://twitter.com/MuseoCulturas/status/1470393066104111104" TargetMode="External"/><Relationship Id="rId744" Type="http://schemas.openxmlformats.org/officeDocument/2006/relationships/hyperlink" Target="https://bit.ly/3IKpPxK" TargetMode="External"/><Relationship Id="rId80" Type="http://schemas.openxmlformats.org/officeDocument/2006/relationships/hyperlink" Target="https://twitter.com/MuseoCulturas/status/1366025927180886020" TargetMode="External"/><Relationship Id="rId176" Type="http://schemas.openxmlformats.org/officeDocument/2006/relationships/hyperlink" Target="https://twitter.com/MuseoCulturas/status/1387209956290490368" TargetMode="External"/><Relationship Id="rId383" Type="http://schemas.openxmlformats.org/officeDocument/2006/relationships/hyperlink" Target="https://mobile.twitter.com/INAHmx/status/1434184486913249280" TargetMode="External"/><Relationship Id="rId590" Type="http://schemas.openxmlformats.org/officeDocument/2006/relationships/hyperlink" Target="https://mobile.twitter.com/MuseoCulturas/status/1347544152754565120" TargetMode="External"/><Relationship Id="rId604" Type="http://schemas.openxmlformats.org/officeDocument/2006/relationships/hyperlink" Target="https://mobile.twitter.com/MuseoCulturas/status/1355878844323024900" TargetMode="External"/><Relationship Id="rId811" Type="http://schemas.openxmlformats.org/officeDocument/2006/relationships/hyperlink" Target="http://dgfc.basica.sep.gob.mx/site/index" TargetMode="External"/><Relationship Id="rId243" Type="http://schemas.openxmlformats.org/officeDocument/2006/relationships/hyperlink" Target="https://twitter.com/MuseoCulturas/status/1401161884557004805" TargetMode="External"/><Relationship Id="rId450" Type="http://schemas.openxmlformats.org/officeDocument/2006/relationships/hyperlink" Target="https://twitter.com/MuseoCulturas/status/1448997085420863510" TargetMode="External"/><Relationship Id="rId688" Type="http://schemas.openxmlformats.org/officeDocument/2006/relationships/hyperlink" Target="https://www.gob.mx/cms/uploads/attachment/file/602817/DOF_-_Fertilizantes2021.pdf" TargetMode="External"/><Relationship Id="rId38" Type="http://schemas.openxmlformats.org/officeDocument/2006/relationships/hyperlink" Target="https://www.transparenciapresupuestaria.gob.mx/en/PTP/programas" TargetMode="External"/><Relationship Id="rId103" Type="http://schemas.openxmlformats.org/officeDocument/2006/relationships/hyperlink" Target="https://twitter.com/MuseoCulturas/status/1370012158046658564" TargetMode="External"/><Relationship Id="rId310" Type="http://schemas.openxmlformats.org/officeDocument/2006/relationships/hyperlink" Target="https://mobile.twitter.com/MuseoCulturas/status/1417607867549503498" TargetMode="External"/><Relationship Id="rId548" Type="http://schemas.openxmlformats.org/officeDocument/2006/relationships/hyperlink" Target="https://twitter.com/MuseoCulturas/status/1474092694636924931" TargetMode="External"/><Relationship Id="rId755" Type="http://schemas.openxmlformats.org/officeDocument/2006/relationships/hyperlink" Target="https://bit.ly/3G78m0V" TargetMode="External"/><Relationship Id="rId91" Type="http://schemas.openxmlformats.org/officeDocument/2006/relationships/hyperlink" Target="https://twitter.com/MuseoCulturas/status/1367837855607832576" TargetMode="External"/><Relationship Id="rId187" Type="http://schemas.openxmlformats.org/officeDocument/2006/relationships/hyperlink" Target="https://twitter.com/cultura_mx/status/1389253416560562178" TargetMode="External"/><Relationship Id="rId394" Type="http://schemas.openxmlformats.org/officeDocument/2006/relationships/hyperlink" Target="https://mobile.twitter.com/cultura_mx/status/1436427508925145090" TargetMode="External"/><Relationship Id="rId408" Type="http://schemas.openxmlformats.org/officeDocument/2006/relationships/hyperlink" Target="https://mobile.twitter.com/MuseoCulturas/status/1439363605099515911" TargetMode="External"/><Relationship Id="rId615" Type="http://schemas.openxmlformats.org/officeDocument/2006/relationships/hyperlink" Target="https://mobile.twitter.com/MuseoCulturas/status/1356966289441456129" TargetMode="External"/><Relationship Id="rId822" Type="http://schemas.openxmlformats.org/officeDocument/2006/relationships/hyperlink" Target="https://www.gob.mx/snics/articulos/estrategia-en-mejoramiento-produccion-certificacion-y-comercio-de-semillas?idiom=es" TargetMode="External"/><Relationship Id="rId254" Type="http://schemas.openxmlformats.org/officeDocument/2006/relationships/hyperlink" Target="https://twitter.com/MuseoCulturas/status/1402709358006448129" TargetMode="External"/><Relationship Id="rId699" Type="http://schemas.openxmlformats.org/officeDocument/2006/relationships/hyperlink" Target="https://www.gob.mx/becasbenitojuarez/articulos/beca-bienestar-para-las-familias-de-educacion-basica" TargetMode="External"/><Relationship Id="rId49" Type="http://schemas.openxmlformats.org/officeDocument/2006/relationships/hyperlink" Target="https://twitter.com/MuseoCulturas/status/1359578359404060672" TargetMode="External"/><Relationship Id="rId114" Type="http://schemas.openxmlformats.org/officeDocument/2006/relationships/hyperlink" Target="https://twitter.com/MuseoCulturas/status/1372624298049933324" TargetMode="External"/><Relationship Id="rId461" Type="http://schemas.openxmlformats.org/officeDocument/2006/relationships/hyperlink" Target="https://twitter.com/MuseoCulturas/status/1453134348006277123" TargetMode="External"/><Relationship Id="rId559" Type="http://schemas.openxmlformats.org/officeDocument/2006/relationships/hyperlink" Target="http://www.gobiernodigital.inah.gob.mx/Transparencia/Archivos/1617680183.DOCX" TargetMode="External"/><Relationship Id="rId766" Type="http://schemas.openxmlformats.org/officeDocument/2006/relationships/hyperlink" Target="https://mision.sre.gob.mx/onu/index.php/intervencionescsonu/1278-june-2-2021-statement-delivered-by-mexico-on-the-arria-formula-meeting-on-the-circumstances-of-maidan-and-its-after-effects-in-donbass" TargetMode="External"/><Relationship Id="rId198" Type="http://schemas.openxmlformats.org/officeDocument/2006/relationships/hyperlink" Target="https://twitter.com/MuseoCulturas/status/1390713034532864007" TargetMode="External"/><Relationship Id="rId321" Type="http://schemas.openxmlformats.org/officeDocument/2006/relationships/hyperlink" Target="https://mobile.twitter.com/INAHmx/status/1420021165863677959" TargetMode="External"/><Relationship Id="rId419" Type="http://schemas.openxmlformats.org/officeDocument/2006/relationships/hyperlink" Target="https://mobile.twitter.com/MuseoCulturas/status/1443923664869675016" TargetMode="External"/><Relationship Id="rId626" Type="http://schemas.openxmlformats.org/officeDocument/2006/relationships/hyperlink" Target="https://mobile.twitter.com/MuseoCulturas/status/1358853615344041987" TargetMode="External"/><Relationship Id="rId833" Type="http://schemas.openxmlformats.org/officeDocument/2006/relationships/hyperlink" Target="https://www.gob.mx/conapo/documentos/encuesta-sobre-migracion-en-la-frontera-norte-y-sur-de-mexico" TargetMode="External"/><Relationship Id="rId265" Type="http://schemas.openxmlformats.org/officeDocument/2006/relationships/hyperlink" Target="https://twitter.com/MuseoCulturas/status/1405872938406928394" TargetMode="External"/><Relationship Id="rId472" Type="http://schemas.openxmlformats.org/officeDocument/2006/relationships/hyperlink" Target="https://twitter.com/INAHmx/status/1455625761965158401" TargetMode="External"/><Relationship Id="rId125" Type="http://schemas.openxmlformats.org/officeDocument/2006/relationships/hyperlink" Target="https://twitter.com/INAHmx/status/1374465980974444544" TargetMode="External"/><Relationship Id="rId332" Type="http://schemas.openxmlformats.org/officeDocument/2006/relationships/hyperlink" Target="https://mobile.twitter.com/MuseoCulturas/status/1423418543484411919" TargetMode="External"/><Relationship Id="rId777" Type="http://schemas.openxmlformats.org/officeDocument/2006/relationships/hyperlink" Target="https://www.datos.gob.mx/busca/dataset/ordenamientos-de-aguas-subterraneas-de-conagua/resource/284d2ec1-3ee4-426b-a68c-48dac330a837" TargetMode="External"/><Relationship Id="rId637" Type="http://schemas.openxmlformats.org/officeDocument/2006/relationships/hyperlink" Target="https://youtu.be/PNrHOFqFyvE" TargetMode="External"/><Relationship Id="rId844" Type="http://schemas.openxmlformats.org/officeDocument/2006/relationships/hyperlink" Target="http://www.sct.gob.mx/transporte-y-medicina-preventiva/autotransporte-federal/estadistica/" TargetMode="External"/><Relationship Id="rId276" Type="http://schemas.openxmlformats.org/officeDocument/2006/relationships/hyperlink" Target="https://twitter.com/MuseoCulturas/status/1409134427448352770" TargetMode="External"/><Relationship Id="rId483" Type="http://schemas.openxmlformats.org/officeDocument/2006/relationships/hyperlink" Target="https://twitter.com/MuseoCulturas/status/1457860486200971275" TargetMode="External"/><Relationship Id="rId690" Type="http://schemas.openxmlformats.org/officeDocument/2006/relationships/hyperlink" Target="https://www.gob.mx/conanp/acciones-y-programas/programa-para-la-proteccion-y-restauracion-de-ecosistemas-y-especies-prioritarias-prorest-2021" TargetMode="External"/><Relationship Id="rId704" Type="http://schemas.openxmlformats.org/officeDocument/2006/relationships/hyperlink" Target="https://www.gob.mx/cenatra" TargetMode="External"/><Relationship Id="rId40" Type="http://schemas.openxmlformats.org/officeDocument/2006/relationships/hyperlink" Target="http://sch.sectur.gob.mx:8080/SCHWEB/" TargetMode="External"/><Relationship Id="rId136" Type="http://schemas.openxmlformats.org/officeDocument/2006/relationships/hyperlink" Target="https://twitter.com/MuseoCulturas/status/1378512792001646592" TargetMode="External"/><Relationship Id="rId343" Type="http://schemas.openxmlformats.org/officeDocument/2006/relationships/hyperlink" Target="https://mobile.twitter.com/MuseoCulturas/status/1424868090488115201" TargetMode="External"/><Relationship Id="rId550" Type="http://schemas.openxmlformats.org/officeDocument/2006/relationships/hyperlink" Target="https://twitter.com/MuseoCulturas/status/1475466496281350150" TargetMode="External"/><Relationship Id="rId788" Type="http://schemas.openxmlformats.org/officeDocument/2006/relationships/hyperlink" Target="https://www.gob.mx/conapo/documentos/indices-de-intensidad-migratoria-mexico-estados-unidos-2010" TargetMode="External"/><Relationship Id="rId203" Type="http://schemas.openxmlformats.org/officeDocument/2006/relationships/hyperlink" Target="https://twitter.com/MuseoCulturas/status/1391739812852355072" TargetMode="External"/><Relationship Id="rId648" Type="http://schemas.openxmlformats.org/officeDocument/2006/relationships/hyperlink" Target="https://youtu.be/bjsaTg-%20YqvI" TargetMode="External"/><Relationship Id="rId855" Type="http://schemas.openxmlformats.org/officeDocument/2006/relationships/hyperlink" Target="http://www.siev.sep.gob.mx/" TargetMode="External"/><Relationship Id="rId287" Type="http://schemas.openxmlformats.org/officeDocument/2006/relationships/hyperlink" Target="https://mobile.twitter.com/MuseoCulturas/status/1411308747184513034" TargetMode="External"/><Relationship Id="rId410" Type="http://schemas.openxmlformats.org/officeDocument/2006/relationships/hyperlink" Target="https://mobile.twitter.com/MuseoCulturas/status/1439937386503413761" TargetMode="External"/><Relationship Id="rId494" Type="http://schemas.openxmlformats.org/officeDocument/2006/relationships/hyperlink" Target="https://twitter.com/MuseoCulturas/status/1461121980355198980" TargetMode="External"/><Relationship Id="rId508" Type="http://schemas.openxmlformats.org/officeDocument/2006/relationships/hyperlink" Target="https://twitter.com/MuseoCulturas/status/1463220810282201090" TargetMode="External"/><Relationship Id="rId715" Type="http://schemas.openxmlformats.org/officeDocument/2006/relationships/hyperlink" Target="https://www.finanzaspublicas.hacienda.gob.mx/es/Finanzas_Publicas/Informes_al_Congreso_de_la_Union" TargetMode="External"/><Relationship Id="rId147" Type="http://schemas.openxmlformats.org/officeDocument/2006/relationships/hyperlink" Target="https://twitter.com/MuseoCulturas/status/1380143928868007936" TargetMode="External"/><Relationship Id="rId354" Type="http://schemas.openxmlformats.org/officeDocument/2006/relationships/hyperlink" Target="https://mobile.twitter.com/MuseoCulturas/status/1427042422639370242" TargetMode="External"/><Relationship Id="rId799" Type="http://schemas.openxmlformats.org/officeDocument/2006/relationships/hyperlink" Target="https://renoes.sep.gob.mx/" TargetMode="External"/><Relationship Id="rId51" Type="http://schemas.openxmlformats.org/officeDocument/2006/relationships/hyperlink" Target="https://twitter.com/MuseoCulturas/status/1359949330828951559" TargetMode="External"/><Relationship Id="rId561" Type="http://schemas.openxmlformats.org/officeDocument/2006/relationships/hyperlink" Target="http://www.gobiernodigital.inah.gob.mx/Transparencia/Archivos/1625367537.DOCX" TargetMode="External"/><Relationship Id="rId659" Type="http://schemas.openxmlformats.org/officeDocument/2006/relationships/hyperlink" Target="https://youtu.be/6-aem-id5pa" TargetMode="External"/><Relationship Id="rId866" Type="http://schemas.openxmlformats.org/officeDocument/2006/relationships/hyperlink" Target="https://www.gob.mx/snics/acciones-y-programas/servicio-profesional-de-carrera-171320" TargetMode="External"/><Relationship Id="rId214" Type="http://schemas.openxmlformats.org/officeDocument/2006/relationships/hyperlink" Target="https://twitter.com/MuseoCulturas/status/1393566840069230594" TargetMode="External"/><Relationship Id="rId298" Type="http://schemas.openxmlformats.org/officeDocument/2006/relationships/hyperlink" Target="https://mobile.twitter.com/INAHmx/status/1413664270173163522" TargetMode="External"/><Relationship Id="rId421" Type="http://schemas.openxmlformats.org/officeDocument/2006/relationships/hyperlink" Target="https://mobile.twitter.com/MuseoCulturas/status/1433776792171687942" TargetMode="External"/><Relationship Id="rId519" Type="http://schemas.openxmlformats.org/officeDocument/2006/relationships/hyperlink" Target="https://twitter.com/MuseoCulturas/status/1466406807241375746" TargetMode="External"/><Relationship Id="rId158" Type="http://schemas.openxmlformats.org/officeDocument/2006/relationships/hyperlink" Target="https://twitter.com/MuseoCulturas/status/1383043009311350787" TargetMode="External"/><Relationship Id="rId726" Type="http://schemas.openxmlformats.org/officeDocument/2006/relationships/hyperlink" Target="https://www.gob.mx/sesnsp/acciones-y-programas/victimas-nueva-metodologia?state=published" TargetMode="External"/><Relationship Id="rId62" Type="http://schemas.openxmlformats.org/officeDocument/2006/relationships/hyperlink" Target="https://twitter.com/MuseoCulturas/status/1362100070146068485" TargetMode="External"/><Relationship Id="rId365" Type="http://schemas.openxmlformats.org/officeDocument/2006/relationships/hyperlink" Target="https://mobile.twitter.com/MuseoCulturas/status/1429065755526565892" TargetMode="External"/><Relationship Id="rId572" Type="http://schemas.openxmlformats.org/officeDocument/2006/relationships/hyperlink" Target="http://www.gobiernodigital.inah.gob.mx/Transparencia/Archivos/1625350318.DOCX" TargetMode="External"/><Relationship Id="rId225" Type="http://schemas.openxmlformats.org/officeDocument/2006/relationships/hyperlink" Target="https://twitter.com/MuseoCulturas/status/1396239453983809536" TargetMode="External"/><Relationship Id="rId432" Type="http://schemas.openxmlformats.org/officeDocument/2006/relationships/hyperlink" Target="https://twitter.com/MuseoCulturas/status/1445373204533415939" TargetMode="External"/><Relationship Id="rId877" Type="http://schemas.openxmlformats.org/officeDocument/2006/relationships/hyperlink" Target="http://partidodeltrabajo.org.mx/2011/portal_transparencia/lgtaip_ltg_2019/art.70/XLVIIIc/12.pdf" TargetMode="External"/><Relationship Id="rId737" Type="http://schemas.openxmlformats.org/officeDocument/2006/relationships/hyperlink" Target="https://mision.sre.gob.mx/onu/index.php/intervencionescsonu/1364-9-de-agosto-de-2021-intervencion-del-canciller-marcelo-ebrard-en-el-debate-sobre-seguridad-maritima" TargetMode="External"/><Relationship Id="rId73" Type="http://schemas.openxmlformats.org/officeDocument/2006/relationships/hyperlink" Target="https://twitter.com/MuseoCulturas/status/1365026746370822144" TargetMode="External"/><Relationship Id="rId169" Type="http://schemas.openxmlformats.org/officeDocument/2006/relationships/hyperlink" Target="https://twitter.com/MuseoCulturas/status/1385579213684711428" TargetMode="External"/><Relationship Id="rId376" Type="http://schemas.openxmlformats.org/officeDocument/2006/relationships/hyperlink" Target="https://mobile.twitter.com/MuseoCulturas/status/1431240083110121473" TargetMode="External"/><Relationship Id="rId583" Type="http://schemas.openxmlformats.org/officeDocument/2006/relationships/hyperlink" Target="https://mobile.twitter.com/MuseoCulturas/status/1345882719285342210" TargetMode="External"/><Relationship Id="rId790" Type="http://schemas.openxmlformats.org/officeDocument/2006/relationships/hyperlink" Target="https://www.gob.mx/conapo/documentos/riesgo-de-los-hogares-con-personas-mayores-frente-a-la-covid-19-en-mexico" TargetMode="External"/><Relationship Id="rId804" Type="http://schemas.openxmlformats.org/officeDocument/2006/relationships/hyperlink" Target="https://csaegroedu-my.sharepoint.com/:f:/g/personal/luisa_rodriguez_csaegro_edu_mx/EhSMLyWsNp9DjMgBr8YqR0YBFmdRGq6F1H-YorGD0KnbcQ?e=9BT0pO" TargetMode="External"/><Relationship Id="rId4" Type="http://schemas.openxmlformats.org/officeDocument/2006/relationships/hyperlink" Target="http://transparencia.sipcolef.org.mx/wp-content/uploads/2021/10/SIPCOLEF-2021-Contrato-Colectivo-de-Trabajo.pdf" TargetMode="External"/><Relationship Id="rId236" Type="http://schemas.openxmlformats.org/officeDocument/2006/relationships/hyperlink" Target="https://twitter.com/MuseoCulturas/status/1399531142756327427" TargetMode="External"/><Relationship Id="rId443" Type="http://schemas.openxmlformats.org/officeDocument/2006/relationships/hyperlink" Target="https://twitter.com/INAHmx/status/1446913352412721156" TargetMode="External"/><Relationship Id="rId650" Type="http://schemas.openxmlformats.org/officeDocument/2006/relationships/hyperlink" Target="https://youtu.be/UaCXWiKdaMs" TargetMode="External"/><Relationship Id="rId888" Type="http://schemas.openxmlformats.org/officeDocument/2006/relationships/hyperlink" Target="http://&#8230;/" TargetMode="External"/><Relationship Id="rId303" Type="http://schemas.openxmlformats.org/officeDocument/2006/relationships/hyperlink" Target="https://mobile.twitter.com/MuseoCulturas/status/1414721237364977672" TargetMode="External"/><Relationship Id="rId748" Type="http://schemas.openxmlformats.org/officeDocument/2006/relationships/hyperlink" Target="https://bit.ly/34eoHn0" TargetMode="External"/><Relationship Id="rId84" Type="http://schemas.openxmlformats.org/officeDocument/2006/relationships/hyperlink" Target="https://twitter.com/MuseoCulturas/status/1366750694020173834" TargetMode="External"/><Relationship Id="rId387" Type="http://schemas.openxmlformats.org/officeDocument/2006/relationships/hyperlink" Target="https://mobile.twitter.com/MuseoCulturas/status/1434863965687803907" TargetMode="External"/><Relationship Id="rId510" Type="http://schemas.openxmlformats.org/officeDocument/2006/relationships/hyperlink" Target="https://twitter.com/MuseoCulturas/status/1464670362382131202" TargetMode="External"/><Relationship Id="rId594" Type="http://schemas.openxmlformats.org/officeDocument/2006/relationships/hyperlink" Target="https://mobile.twitter.com/MuseoCulturas/status/1354217881500848128" TargetMode="External"/><Relationship Id="rId608" Type="http://schemas.openxmlformats.org/officeDocument/2006/relationships/hyperlink" Target="https://www.facebook.com/MuseoCulturasdelMundoINAH" TargetMode="External"/><Relationship Id="rId815" Type="http://schemas.openxmlformats.org/officeDocument/2006/relationships/hyperlink" Target="https://www.sct.gob.mx/fileadmin/DireccionesGrales/DGC/DGC/Cabeceras_municipales/Datos_abiertos/nov_u004_2021/web_av_Noviembre_U004.pdf" TargetMode="External"/><Relationship Id="rId247" Type="http://schemas.openxmlformats.org/officeDocument/2006/relationships/hyperlink" Target="https://twitter.com/MuseoCulturas/status/1401886661613690881" TargetMode="External"/><Relationship Id="rId107" Type="http://schemas.openxmlformats.org/officeDocument/2006/relationships/hyperlink" Target="https://twitter.com/MuseoCulturas/status/1370525257287790597" TargetMode="External"/><Relationship Id="rId454" Type="http://schemas.openxmlformats.org/officeDocument/2006/relationships/hyperlink" Target="https://twitter.com/MuseoCulturas/status/1450235245605834755" TargetMode="External"/><Relationship Id="rId661" Type="http://schemas.openxmlformats.org/officeDocument/2006/relationships/hyperlink" Target="https://youtu.be/Ukr26VGqDNI" TargetMode="External"/><Relationship Id="rId759" Type="http://schemas.openxmlformats.org/officeDocument/2006/relationships/hyperlink" Target="https://mision.sre.gob.mx/onu/index.php/intervencionescsonu/1078-25-de-enero-de-2021-intervencion-del-emb-juan-ramon-de-la-fuente-representante-permanente-en-el-debate-del-consejo-de-seguridad-mantenimiento-de-la-paz-y-la-seguridad-seguimiento-a-la-resolucion-2532" TargetMode="External"/><Relationship Id="rId11" Type="http://schemas.openxmlformats.org/officeDocument/2006/relationships/hyperlink" Target="https://n9.cl/cru4" TargetMode="External"/><Relationship Id="rId314" Type="http://schemas.openxmlformats.org/officeDocument/2006/relationships/hyperlink" Target="https://mobile.twitter.com/MuseoCulturas/status/1418556502273527809" TargetMode="External"/><Relationship Id="rId398" Type="http://schemas.openxmlformats.org/officeDocument/2006/relationships/hyperlink" Target="https://mobile.twitter.com/MuseoCulturas/status/1437189277964713987" TargetMode="External"/><Relationship Id="rId521" Type="http://schemas.openxmlformats.org/officeDocument/2006/relationships/hyperlink" Target="https://twitter.com/MuseoCulturas/status/1466829585585041409" TargetMode="External"/><Relationship Id="rId619" Type="http://schemas.openxmlformats.org/officeDocument/2006/relationships/hyperlink" Target="https://mobile.twitter.com/MuseoCulturas/status/1357479474049261569" TargetMode="External"/><Relationship Id="rId95" Type="http://schemas.openxmlformats.org/officeDocument/2006/relationships/hyperlink" Target="https://twitter.com/MuseoCulturas/status/1368350843456610323" TargetMode="External"/><Relationship Id="rId160" Type="http://schemas.openxmlformats.org/officeDocument/2006/relationships/hyperlink" Target="https://twitter.com/MuseoCulturas/status/1383555970018672648" TargetMode="External"/><Relationship Id="rId826" Type="http://schemas.openxmlformats.org/officeDocument/2006/relationships/hyperlink" Target="https://www.gob.mx/snics/articulos/las-tigridia-en-mexico?idiom=es" TargetMode="External"/><Relationship Id="rId258" Type="http://schemas.openxmlformats.org/officeDocument/2006/relationships/hyperlink" Target="https://twitter.com/MuseoCulturas/status/1403139918105247744" TargetMode="External"/><Relationship Id="rId465" Type="http://schemas.openxmlformats.org/officeDocument/2006/relationships/hyperlink" Target="https://twitter.com/MuseoCulturas/status/1454070513685442569" TargetMode="External"/><Relationship Id="rId672" Type="http://schemas.openxmlformats.org/officeDocument/2006/relationships/hyperlink" Target="http://www.gobiernodigital.inah.gob.mx/Transparencia/Archivos/1562864271.PDF" TargetMode="External"/><Relationship Id="rId22" Type="http://schemas.openxmlformats.org/officeDocument/2006/relationships/hyperlink" Target="https://docs.wixstatic.com/ugd/a44b1b_44a52226804245188ed035c0555be520.pdf" TargetMode="External"/><Relationship Id="rId118" Type="http://schemas.openxmlformats.org/officeDocument/2006/relationships/hyperlink" Target="https://twitter.com/MuseoCulturas/status/1373273534051532805" TargetMode="External"/><Relationship Id="rId325" Type="http://schemas.openxmlformats.org/officeDocument/2006/relationships/hyperlink" Target="https://mobile.twitter.com/MuseoCulturas/status/1422180387271307275" TargetMode="External"/><Relationship Id="rId532" Type="http://schemas.openxmlformats.org/officeDocument/2006/relationships/hyperlink" Target="https://twitter.com/MuseoCulturas/status/1469456899569500160" TargetMode="External"/><Relationship Id="rId171" Type="http://schemas.openxmlformats.org/officeDocument/2006/relationships/hyperlink" Target="https://twitter.com/MuseoCulturas/status/1386545577308078080" TargetMode="External"/><Relationship Id="rId837" Type="http://schemas.openxmlformats.org/officeDocument/2006/relationships/hyperlink" Target="https://sigagis.conagua.gob.mx/gas1/sections/Disponibilidad_Acuiferos.html" TargetMode="External"/><Relationship Id="rId269" Type="http://schemas.openxmlformats.org/officeDocument/2006/relationships/hyperlink" Target="https://twitter.com/MuseoCulturas/status/1406960093891944452" TargetMode="External"/><Relationship Id="rId476" Type="http://schemas.openxmlformats.org/officeDocument/2006/relationships/hyperlink" Target="https://twitter.com/MuseoCulturas/status/1456370815360983046" TargetMode="External"/><Relationship Id="rId683" Type="http://schemas.openxmlformats.org/officeDocument/2006/relationships/hyperlink" Target="https://www.inah.gob.mx/red-de-museos/283-museo-regional-de-puebla" TargetMode="External"/><Relationship Id="rId890" Type="http://schemas.openxmlformats.org/officeDocument/2006/relationships/drawing" Target="../drawings/drawing2.xml"/><Relationship Id="rId33" Type="http://schemas.openxmlformats.org/officeDocument/2006/relationships/hyperlink" Target="http://sntea.org.mx/category/comunicados/" TargetMode="External"/><Relationship Id="rId129" Type="http://schemas.openxmlformats.org/officeDocument/2006/relationships/hyperlink" Target="https://twitter.com/Centro_CDMX/status/1374176763715194884" TargetMode="External"/><Relationship Id="rId336" Type="http://schemas.openxmlformats.org/officeDocument/2006/relationships/hyperlink" Target="https://mobile.twitter.com/MuseoCulturas/status/1424143317466484737" TargetMode="External"/><Relationship Id="rId543" Type="http://schemas.openxmlformats.org/officeDocument/2006/relationships/hyperlink" Target="https://twitter.com/MuseoCulturas/status/1472356008479670276" TargetMode="External"/><Relationship Id="rId182" Type="http://schemas.openxmlformats.org/officeDocument/2006/relationships/hyperlink" Target="https://twitter.com/MuseoCulturas/status/1388523615348531200" TargetMode="External"/><Relationship Id="rId403" Type="http://schemas.openxmlformats.org/officeDocument/2006/relationships/hyperlink" Target="https://mobile.twitter.com/MuseoCulturas/status/1438321744918499334" TargetMode="External"/><Relationship Id="rId750" Type="http://schemas.openxmlformats.org/officeDocument/2006/relationships/hyperlink" Target="https://bit.ly/3HaqWq2" TargetMode="External"/><Relationship Id="rId848" Type="http://schemas.openxmlformats.org/officeDocument/2006/relationships/hyperlink" Target="https://www.gob.mx/snics/documentos/descripcion-de-variables-vegetales-2021" TargetMode="External"/><Relationship Id="rId487" Type="http://schemas.openxmlformats.org/officeDocument/2006/relationships/hyperlink" Target="https://twitter.com/INAHmx/status/1458539965525028865" TargetMode="External"/><Relationship Id="rId610" Type="http://schemas.openxmlformats.org/officeDocument/2006/relationships/hyperlink" Target="https://mobile.twitter.com/MuseoCulturas/status/1356603879991967744" TargetMode="External"/><Relationship Id="rId694" Type="http://schemas.openxmlformats.org/officeDocument/2006/relationships/hyperlink" Target="http://www.atlasnacionalderiesgos.gob.mx/portal/fenomenos/" TargetMode="External"/><Relationship Id="rId708" Type="http://schemas.openxmlformats.org/officeDocument/2006/relationships/hyperlink" Target="http://www.gob.mx/salud/con" TargetMode="External"/><Relationship Id="rId347" Type="http://schemas.openxmlformats.org/officeDocument/2006/relationships/hyperlink" Target="https://mobile.twitter.com/MuseoCulturas/status/1425592871940288514" TargetMode="External"/><Relationship Id="rId44" Type="http://schemas.openxmlformats.org/officeDocument/2006/relationships/hyperlink" Target="http://www.ran.gob.mx/ran/index.php/sistemas-de-consulta/estadistica-agraria/estadistica-con-perspectiva-de-genero" TargetMode="External"/><Relationship Id="rId554" Type="http://schemas.openxmlformats.org/officeDocument/2006/relationships/hyperlink" Target="https://twitter.com/INAHmx/status/1476916059970015239" TargetMode="External"/><Relationship Id="rId761" Type="http://schemas.openxmlformats.org/officeDocument/2006/relationships/hyperlink" Target="https://mision.sre.gob.mx/onu/index.php/intervencionescsonu/1153-19-de-marzo-de-2021-statement-delivered-by-mexico-at-the-security-council-arria-formula-meeting-on-religion-belief-and-conflict" TargetMode="External"/><Relationship Id="rId859" Type="http://schemas.openxmlformats.org/officeDocument/2006/relationships/hyperlink" Target="http://premionacionalciencias.sep.gob.mx/" TargetMode="External"/><Relationship Id="rId193" Type="http://schemas.openxmlformats.org/officeDocument/2006/relationships/hyperlink" Target="https://twitter.com/museoregqro/status/1389974417829109760" TargetMode="External"/><Relationship Id="rId207" Type="http://schemas.openxmlformats.org/officeDocument/2006/relationships/hyperlink" Target="https://twitter.com/MuseoCulturas/status/1392464581390442498" TargetMode="External"/><Relationship Id="rId414" Type="http://schemas.openxmlformats.org/officeDocument/2006/relationships/hyperlink" Target="https://mobile.twitter.com/MuseoCulturas/status/1441885225156370453" TargetMode="External"/><Relationship Id="rId498" Type="http://schemas.openxmlformats.org/officeDocument/2006/relationships/hyperlink" Target="https://twitter.com/MuseoCulturas/status/1462058151017074696" TargetMode="External"/><Relationship Id="rId621" Type="http://schemas.openxmlformats.org/officeDocument/2006/relationships/hyperlink" Target="https://mobile.twitter.com/MuseoCulturas/status/1357812497588383749" TargetMode="External"/><Relationship Id="rId260" Type="http://schemas.openxmlformats.org/officeDocument/2006/relationships/hyperlink" Target="https://twitter.com/INAHmx/status/1403879796069879808" TargetMode="External"/><Relationship Id="rId719" Type="http://schemas.openxmlformats.org/officeDocument/2006/relationships/hyperlink" Target="https://dof.gob.mx/nota_detalle.php?codigo=5636709&amp;fecha=29/11/2021" TargetMode="External"/><Relationship Id="rId55" Type="http://schemas.openxmlformats.org/officeDocument/2006/relationships/hyperlink" Target="https://twitter.com/INAHmx/status/1360619861735579649" TargetMode="External"/><Relationship Id="rId120" Type="http://schemas.openxmlformats.org/officeDocument/2006/relationships/hyperlink" Target="https://twitter.com/MuseoCulturas/status/1373635832536576004" TargetMode="External"/><Relationship Id="rId358" Type="http://schemas.openxmlformats.org/officeDocument/2006/relationships/hyperlink" Target="https://mobile.twitter.com/MuseoCulturas/status/1427767195812077571" TargetMode="External"/><Relationship Id="rId565" Type="http://schemas.openxmlformats.org/officeDocument/2006/relationships/hyperlink" Target="http://www.gobiernodigital.inah.gob.mx/Transparencia/Archivos/1617680355.DOCX" TargetMode="External"/><Relationship Id="rId772" Type="http://schemas.openxmlformats.org/officeDocument/2006/relationships/hyperlink" Target="https://undocs.org/es/A/RES/76/25" TargetMode="External"/><Relationship Id="rId218" Type="http://schemas.openxmlformats.org/officeDocument/2006/relationships/hyperlink" Target="https://twitter.com/MuseoCulturas/status/1395089387805974534" TargetMode="External"/><Relationship Id="rId425" Type="http://schemas.openxmlformats.org/officeDocument/2006/relationships/hyperlink" Target="https://twitter.com/MuseoCulturas/status/1444437036178427906" TargetMode="External"/><Relationship Id="rId632" Type="http://schemas.openxmlformats.org/officeDocument/2006/relationships/hyperlink" Target="https://youtu.be/7oVhQIdXSAo" TargetMode="External"/><Relationship Id="rId271" Type="http://schemas.openxmlformats.org/officeDocument/2006/relationships/hyperlink" Target="https://twitter.com/MuseoCulturas/status/1407413076593364992" TargetMode="External"/><Relationship Id="rId66" Type="http://schemas.openxmlformats.org/officeDocument/2006/relationships/hyperlink" Target="https://twitter.com/MuseoCulturas/status/1363488979929161736" TargetMode="External"/><Relationship Id="rId131" Type="http://schemas.openxmlformats.org/officeDocument/2006/relationships/hyperlink" Target="https://twitter.com/MuseoCulturas/status/1377728519267045376" TargetMode="External"/><Relationship Id="rId369" Type="http://schemas.openxmlformats.org/officeDocument/2006/relationships/hyperlink" Target="https://mobile.twitter.com/MuseoCulturas/status/1429579134183870465" TargetMode="External"/><Relationship Id="rId576" Type="http://schemas.openxmlformats.org/officeDocument/2006/relationships/hyperlink" Target="http://www.gobiernodigital.inah.gob.mx/Transparencia/Archivos/1625367190.DOCX" TargetMode="External"/><Relationship Id="rId783" Type="http://schemas.openxmlformats.org/officeDocument/2006/relationships/hyperlink" Target="https://www.gob.mx/cms/uploads/attachment/file/673408/Relaci_n_personal_finado_GN_3ER_TRIM_2021.pdf" TargetMode="External"/><Relationship Id="rId229" Type="http://schemas.openxmlformats.org/officeDocument/2006/relationships/hyperlink" Target="https://twitter.com/MuseoCulturas/status/1397900396257894400" TargetMode="External"/><Relationship Id="rId436" Type="http://schemas.openxmlformats.org/officeDocument/2006/relationships/hyperlink" Target="https://twitter.com/MuseoCulturas/status/1446097980839403530" TargetMode="External"/><Relationship Id="rId643" Type="http://schemas.openxmlformats.org/officeDocument/2006/relationships/hyperlink" Target="https://youtu.be/rD_JjubQNaU" TargetMode="External"/><Relationship Id="rId850" Type="http://schemas.openxmlformats.org/officeDocument/2006/relationships/hyperlink" Target="https://www.gob.mx/cms/uploads/attachment/file/671834/DIRECTORIO_TELEF_NICO_3ER_TRIM_2021.pdf" TargetMode="External"/><Relationship Id="rId77" Type="http://schemas.openxmlformats.org/officeDocument/2006/relationships/hyperlink" Target="https://twitter.com/MuseoCulturas/status/1365466710363365377" TargetMode="External"/><Relationship Id="rId282" Type="http://schemas.openxmlformats.org/officeDocument/2006/relationships/hyperlink" Target="https://twitter.com/MuseoCulturas/status/1410583971558264842" TargetMode="External"/><Relationship Id="rId503" Type="http://schemas.openxmlformats.org/officeDocument/2006/relationships/hyperlink" Target="https://twitter.com/MuseoCulturas/status/1462571528181088256" TargetMode="External"/><Relationship Id="rId587" Type="http://schemas.openxmlformats.org/officeDocument/2006/relationships/hyperlink" Target="https://mobile.twitter.com/MuseoCulturas/status/1347181718340579330" TargetMode="External"/><Relationship Id="rId710" Type="http://schemas.openxmlformats.org/officeDocument/2006/relationships/hyperlink" Target="https://transparencia.ine.mx/rsc/documentos/pdf/INE-CTACG-0001-2019.Editable.pdf" TargetMode="External"/><Relationship Id="rId808" Type="http://schemas.openxmlformats.org/officeDocument/2006/relationships/hyperlink" Target="http://dgfc.basica.sep.gob.mx/site/index" TargetMode="External"/><Relationship Id="rId8" Type="http://schemas.openxmlformats.org/officeDocument/2006/relationships/hyperlink" Target="https://n9.cl/1k0go" TargetMode="External"/><Relationship Id="rId142" Type="http://schemas.openxmlformats.org/officeDocument/2006/relationships/hyperlink" Target="https://twitter.com/MuseoCulturas/status/1379419167560982530" TargetMode="External"/><Relationship Id="rId447" Type="http://schemas.openxmlformats.org/officeDocument/2006/relationships/hyperlink" Target="https://twitter.com/MuseoCulturas/status/1448634703829889027" TargetMode="External"/><Relationship Id="rId794" Type="http://schemas.openxmlformats.org/officeDocument/2006/relationships/hyperlink" Target="https://www.gob.mx/snics/documentos/acuerdo-de-se-levanta-la-suspension-de-plazo" TargetMode="External"/><Relationship Id="rId654" Type="http://schemas.openxmlformats.org/officeDocument/2006/relationships/hyperlink" Target="https://youtu.be/GISZ8F8xWQQ" TargetMode="External"/><Relationship Id="rId861" Type="http://schemas.openxmlformats.org/officeDocument/2006/relationships/hyperlink" Target="https://csaegro.agricultura.gob.mx/transparencia/avisos-de-privacidad" TargetMode="External"/><Relationship Id="rId293" Type="http://schemas.openxmlformats.org/officeDocument/2006/relationships/hyperlink" Target="https://mobile.twitter.com/MuseoCulturas/status/1412395913838923783" TargetMode="External"/><Relationship Id="rId307" Type="http://schemas.openxmlformats.org/officeDocument/2006/relationships/hyperlink" Target="https://mobile.twitter.com/MuseoCulturas/status/1416019790800556032" TargetMode="External"/><Relationship Id="rId514" Type="http://schemas.openxmlformats.org/officeDocument/2006/relationships/hyperlink" Target="https://twitter.com/MuseoCulturas/status/1465827985722904584" TargetMode="External"/><Relationship Id="rId721" Type="http://schemas.openxmlformats.org/officeDocument/2006/relationships/hyperlink" Target="https://www.finanzaspublicas.hacienda.gob.mx/es/Finanzas_Publicas/Informes_al_Congreso_de_la_Union" TargetMode="External"/><Relationship Id="rId88" Type="http://schemas.openxmlformats.org/officeDocument/2006/relationships/hyperlink" Target="https://twitter.com/MuseoCulturas/status/1367263852686159878" TargetMode="External"/><Relationship Id="rId153" Type="http://schemas.openxmlformats.org/officeDocument/2006/relationships/hyperlink" Target="https://twitter.com/MuseoCulturas/status/1380969584598118407" TargetMode="External"/><Relationship Id="rId360" Type="http://schemas.openxmlformats.org/officeDocument/2006/relationships/hyperlink" Target="https://mobile.twitter.com/MuseoCulturas/status/1428129588375220234" TargetMode="External"/><Relationship Id="rId598" Type="http://schemas.openxmlformats.org/officeDocument/2006/relationships/hyperlink" Target="https://mobile.twitter.com/MuseoCulturas/status/1354900646588264454" TargetMode="External"/><Relationship Id="rId819" Type="http://schemas.openxmlformats.org/officeDocument/2006/relationships/hyperlink" Target="https://www.gob.mx/snics/documentos/cuotas-derechos-y-aprovechamientos" TargetMode="External"/><Relationship Id="rId220" Type="http://schemas.openxmlformats.org/officeDocument/2006/relationships/hyperlink" Target="https://twitter.com/MuseoCulturas/status/1395152293646016519" TargetMode="External"/><Relationship Id="rId458" Type="http://schemas.openxmlformats.org/officeDocument/2006/relationships/hyperlink" Target="https://twitter.com/MuseoCulturas/status/1452620971110662145" TargetMode="External"/><Relationship Id="rId665" Type="http://schemas.openxmlformats.org/officeDocument/2006/relationships/hyperlink" Target="https://bit.ly/3yb48TE" TargetMode="External"/><Relationship Id="rId872" Type="http://schemas.openxmlformats.org/officeDocument/2006/relationships/hyperlink" Target="https://www.te.gob.mx/transparencia/" TargetMode="External"/><Relationship Id="rId15" Type="http://schemas.openxmlformats.org/officeDocument/2006/relationships/hyperlink" Target="https://n9.cl/fijt" TargetMode="External"/><Relationship Id="rId318" Type="http://schemas.openxmlformats.org/officeDocument/2006/relationships/hyperlink" Target="https://mobile.twitter.com/INAHmx/status/1418918892420968460" TargetMode="External"/><Relationship Id="rId525" Type="http://schemas.openxmlformats.org/officeDocument/2006/relationships/hyperlink" Target="https://twitter.com/MuseoCulturas/status/1467644961747206147" TargetMode="External"/><Relationship Id="rId732" Type="http://schemas.openxmlformats.org/officeDocument/2006/relationships/hyperlink" Target="https://mision.sre.gob.mx/onu/index.php/intervencionescsonu/1449-14-de-octubre-de-2021-intervencion-del-emb-juan-ramon-de-la-fuente-en-la-sesion-informativa-sobre-colombia" TargetMode="External"/><Relationship Id="rId99" Type="http://schemas.openxmlformats.org/officeDocument/2006/relationships/hyperlink" Target="https://twitter.com/MuseoCulturas/status/1368976216129220612" TargetMode="External"/><Relationship Id="rId164" Type="http://schemas.openxmlformats.org/officeDocument/2006/relationships/hyperlink" Target="https://twitter.com/MuseoCulturas/status/1384280855678312452" TargetMode="External"/><Relationship Id="rId371" Type="http://schemas.openxmlformats.org/officeDocument/2006/relationships/hyperlink" Target="https://mobile.twitter.com/MuseoCulturas/status/143015292247878042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BD02-1062-F846-B6AA-C8874C86E9C1}">
  <dimension ref="A1:M2156"/>
  <sheetViews>
    <sheetView tabSelected="1" zoomScaleNormal="100" workbookViewId="0"/>
  </sheetViews>
  <sheetFormatPr baseColWidth="10" defaultColWidth="11.5" defaultRowHeight="15" x14ac:dyDescent="0.2"/>
  <cols>
    <col min="1" max="1" width="10.83203125" style="4" customWidth="1"/>
    <col min="2" max="2" width="70.83203125" style="5" customWidth="1"/>
    <col min="3" max="3" width="10.83203125" style="3" customWidth="1"/>
    <col min="4" max="4" width="30.83203125" style="3" customWidth="1"/>
    <col min="5" max="7" width="50.83203125" style="5" customWidth="1"/>
    <col min="8" max="8" width="30.83203125" style="10" customWidth="1"/>
    <col min="9" max="10" width="50.83203125" style="5" customWidth="1"/>
    <col min="11" max="11" width="50.83203125" style="3" customWidth="1"/>
    <col min="12" max="13" width="20.83203125" style="3" customWidth="1"/>
    <col min="14" max="16384" width="11.5" style="5"/>
  </cols>
  <sheetData>
    <row r="1" spans="1:13" ht="50" customHeight="1" x14ac:dyDescent="0.2">
      <c r="A1" s="6" t="s">
        <v>0</v>
      </c>
      <c r="B1" s="7" t="s">
        <v>1</v>
      </c>
      <c r="C1" s="11" t="s">
        <v>2</v>
      </c>
      <c r="D1" s="11" t="s">
        <v>3</v>
      </c>
      <c r="E1" s="8" t="s">
        <v>4</v>
      </c>
      <c r="F1" s="8" t="s">
        <v>5</v>
      </c>
      <c r="G1" s="8" t="s">
        <v>6</v>
      </c>
      <c r="H1" s="9" t="s">
        <v>7</v>
      </c>
      <c r="I1" s="8" t="s">
        <v>8</v>
      </c>
      <c r="J1" s="8" t="s">
        <v>9</v>
      </c>
      <c r="K1" s="12" t="s">
        <v>10</v>
      </c>
      <c r="L1" s="13" t="s">
        <v>13</v>
      </c>
      <c r="M1" s="13" t="s">
        <v>14</v>
      </c>
    </row>
    <row r="2" spans="1:13" ht="50" customHeight="1" x14ac:dyDescent="0.2">
      <c r="A2" s="23" t="s">
        <v>610</v>
      </c>
      <c r="B2" s="24" t="s">
        <v>611</v>
      </c>
      <c r="C2" s="24">
        <v>2021</v>
      </c>
      <c r="D2" s="24" t="s">
        <v>433</v>
      </c>
      <c r="E2" s="24" t="s">
        <v>612</v>
      </c>
      <c r="F2" s="24" t="s">
        <v>613</v>
      </c>
      <c r="G2" s="24" t="s">
        <v>614</v>
      </c>
      <c r="H2" s="27">
        <v>44592</v>
      </c>
      <c r="I2" s="24" t="s">
        <v>615</v>
      </c>
      <c r="J2" s="24" t="s">
        <v>616</v>
      </c>
      <c r="K2" s="24" t="s">
        <v>387</v>
      </c>
      <c r="L2" s="24" t="s">
        <v>22</v>
      </c>
      <c r="M2" s="24" t="s">
        <v>18</v>
      </c>
    </row>
    <row r="3" spans="1:13" ht="50" customHeight="1" x14ac:dyDescent="0.2">
      <c r="A3" s="23" t="s">
        <v>610</v>
      </c>
      <c r="B3" s="24" t="s">
        <v>611</v>
      </c>
      <c r="C3" s="24">
        <v>2021</v>
      </c>
      <c r="D3" s="24" t="s">
        <v>433</v>
      </c>
      <c r="E3" s="24" t="s">
        <v>617</v>
      </c>
      <c r="F3" s="24" t="s">
        <v>618</v>
      </c>
      <c r="G3" s="24" t="s">
        <v>619</v>
      </c>
      <c r="H3" s="27">
        <v>44592</v>
      </c>
      <c r="I3" s="24" t="s">
        <v>620</v>
      </c>
      <c r="J3" s="24" t="s">
        <v>621</v>
      </c>
      <c r="K3" s="24" t="s">
        <v>387</v>
      </c>
      <c r="L3" s="24" t="s">
        <v>22</v>
      </c>
      <c r="M3" s="24" t="s">
        <v>18</v>
      </c>
    </row>
    <row r="4" spans="1:13" ht="50" customHeight="1" x14ac:dyDescent="0.2">
      <c r="A4" s="23" t="s">
        <v>2727</v>
      </c>
      <c r="B4" s="24" t="s">
        <v>2728</v>
      </c>
      <c r="C4" s="24">
        <v>2021</v>
      </c>
      <c r="D4" s="24" t="s">
        <v>433</v>
      </c>
      <c r="E4" s="24" t="s">
        <v>2729</v>
      </c>
      <c r="F4" s="24" t="s">
        <v>2730</v>
      </c>
      <c r="G4" s="24" t="s">
        <v>2731</v>
      </c>
      <c r="H4" s="27">
        <v>44592</v>
      </c>
      <c r="I4" s="24" t="s">
        <v>2732</v>
      </c>
      <c r="J4" s="24" t="s">
        <v>388</v>
      </c>
      <c r="K4" s="24"/>
      <c r="L4" s="24" t="s">
        <v>22</v>
      </c>
      <c r="M4" s="24" t="s">
        <v>18</v>
      </c>
    </row>
    <row r="5" spans="1:13" ht="50" customHeight="1" x14ac:dyDescent="0.2">
      <c r="A5" s="23" t="s">
        <v>2727</v>
      </c>
      <c r="B5" s="24" t="s">
        <v>2728</v>
      </c>
      <c r="C5" s="24">
        <v>2021</v>
      </c>
      <c r="D5" s="24" t="s">
        <v>433</v>
      </c>
      <c r="E5" s="24" t="s">
        <v>2733</v>
      </c>
      <c r="F5" s="24" t="s">
        <v>2734</v>
      </c>
      <c r="G5" s="24" t="s">
        <v>2735</v>
      </c>
      <c r="H5" s="27">
        <v>44592</v>
      </c>
      <c r="I5" s="24" t="s">
        <v>2736</v>
      </c>
      <c r="J5" s="24" t="s">
        <v>388</v>
      </c>
      <c r="K5" s="24"/>
      <c r="L5" s="24" t="s">
        <v>22</v>
      </c>
      <c r="M5" s="24" t="s">
        <v>18</v>
      </c>
    </row>
    <row r="6" spans="1:13" ht="50" customHeight="1" x14ac:dyDescent="0.2">
      <c r="A6" s="23" t="s">
        <v>2727</v>
      </c>
      <c r="B6" s="24" t="s">
        <v>2728</v>
      </c>
      <c r="C6" s="24">
        <v>2021</v>
      </c>
      <c r="D6" s="24" t="s">
        <v>433</v>
      </c>
      <c r="E6" s="24" t="s">
        <v>2737</v>
      </c>
      <c r="F6" s="24" t="s">
        <v>2738</v>
      </c>
      <c r="G6" s="24" t="s">
        <v>2739</v>
      </c>
      <c r="H6" s="27">
        <v>44592</v>
      </c>
      <c r="I6" s="24" t="s">
        <v>2740</v>
      </c>
      <c r="J6" s="24" t="s">
        <v>388</v>
      </c>
      <c r="K6" s="24"/>
      <c r="L6" s="24" t="s">
        <v>22</v>
      </c>
      <c r="M6" s="24" t="s">
        <v>18</v>
      </c>
    </row>
    <row r="7" spans="1:13" ht="50" customHeight="1" x14ac:dyDescent="0.2">
      <c r="A7" s="23" t="s">
        <v>2727</v>
      </c>
      <c r="B7" s="24" t="s">
        <v>2728</v>
      </c>
      <c r="C7" s="24">
        <v>2021</v>
      </c>
      <c r="D7" s="24" t="s">
        <v>433</v>
      </c>
      <c r="E7" s="24" t="s">
        <v>2741</v>
      </c>
      <c r="F7" s="24" t="s">
        <v>2742</v>
      </c>
      <c r="G7" s="24"/>
      <c r="H7" s="27">
        <v>44592</v>
      </c>
      <c r="I7" s="24" t="s">
        <v>2743</v>
      </c>
      <c r="J7" s="24" t="s">
        <v>388</v>
      </c>
      <c r="K7" s="24"/>
      <c r="L7" s="24" t="s">
        <v>22</v>
      </c>
      <c r="M7" s="24" t="s">
        <v>18</v>
      </c>
    </row>
    <row r="8" spans="1:13" ht="50" customHeight="1" x14ac:dyDescent="0.2">
      <c r="A8" s="23" t="s">
        <v>2727</v>
      </c>
      <c r="B8" s="24" t="s">
        <v>2728</v>
      </c>
      <c r="C8" s="24">
        <v>2021</v>
      </c>
      <c r="D8" s="24" t="s">
        <v>433</v>
      </c>
      <c r="E8" s="24" t="s">
        <v>2744</v>
      </c>
      <c r="F8" s="24" t="s">
        <v>2745</v>
      </c>
      <c r="G8" s="24" t="s">
        <v>2746</v>
      </c>
      <c r="H8" s="27">
        <v>44592</v>
      </c>
      <c r="I8" s="24" t="s">
        <v>2747</v>
      </c>
      <c r="J8" s="24" t="s">
        <v>388</v>
      </c>
      <c r="K8" s="24"/>
      <c r="L8" s="24" t="s">
        <v>22</v>
      </c>
      <c r="M8" s="24" t="s">
        <v>18</v>
      </c>
    </row>
    <row r="9" spans="1:13" ht="50" customHeight="1" x14ac:dyDescent="0.2">
      <c r="A9" s="23" t="s">
        <v>2727</v>
      </c>
      <c r="B9" s="24" t="s">
        <v>2728</v>
      </c>
      <c r="C9" s="24">
        <v>2021</v>
      </c>
      <c r="D9" s="24" t="s">
        <v>433</v>
      </c>
      <c r="E9" s="24" t="s">
        <v>2748</v>
      </c>
      <c r="F9" s="24" t="s">
        <v>2749</v>
      </c>
      <c r="G9" s="24" t="s">
        <v>2746</v>
      </c>
      <c r="H9" s="27">
        <v>44592</v>
      </c>
      <c r="I9" s="24" t="s">
        <v>2750</v>
      </c>
      <c r="J9" s="24" t="s">
        <v>388</v>
      </c>
      <c r="K9" s="24"/>
      <c r="L9" s="24" t="s">
        <v>22</v>
      </c>
      <c r="M9" s="24" t="s">
        <v>18</v>
      </c>
    </row>
    <row r="10" spans="1:13" ht="50" customHeight="1" x14ac:dyDescent="0.2">
      <c r="A10" s="23" t="s">
        <v>2727</v>
      </c>
      <c r="B10" s="24" t="s">
        <v>2728</v>
      </c>
      <c r="C10" s="24">
        <v>2021</v>
      </c>
      <c r="D10" s="24" t="s">
        <v>433</v>
      </c>
      <c r="E10" s="24" t="s">
        <v>2751</v>
      </c>
      <c r="F10" s="24" t="s">
        <v>2752</v>
      </c>
      <c r="G10" s="24" t="s">
        <v>2746</v>
      </c>
      <c r="H10" s="27">
        <v>44592</v>
      </c>
      <c r="I10" s="24" t="s">
        <v>2753</v>
      </c>
      <c r="J10" s="24" t="s">
        <v>388</v>
      </c>
      <c r="K10" s="24"/>
      <c r="L10" s="24" t="s">
        <v>22</v>
      </c>
      <c r="M10" s="24" t="s">
        <v>18</v>
      </c>
    </row>
    <row r="11" spans="1:13" ht="50" customHeight="1" x14ac:dyDescent="0.2">
      <c r="A11" s="23" t="s">
        <v>2727</v>
      </c>
      <c r="B11" s="24" t="s">
        <v>2728</v>
      </c>
      <c r="C11" s="24">
        <v>2021</v>
      </c>
      <c r="D11" s="24" t="s">
        <v>433</v>
      </c>
      <c r="E11" s="24" t="s">
        <v>2754</v>
      </c>
      <c r="F11" s="24" t="s">
        <v>2755</v>
      </c>
      <c r="G11" s="24" t="s">
        <v>2746</v>
      </c>
      <c r="H11" s="27">
        <v>44592</v>
      </c>
      <c r="I11" s="24" t="s">
        <v>2756</v>
      </c>
      <c r="J11" s="24" t="s">
        <v>388</v>
      </c>
      <c r="K11" s="24"/>
      <c r="L11" s="24" t="s">
        <v>22</v>
      </c>
      <c r="M11" s="24" t="s">
        <v>18</v>
      </c>
    </row>
    <row r="12" spans="1:13" ht="50" customHeight="1" x14ac:dyDescent="0.2">
      <c r="A12" s="23" t="s">
        <v>2727</v>
      </c>
      <c r="B12" s="24" t="s">
        <v>2728</v>
      </c>
      <c r="C12" s="24">
        <v>2021</v>
      </c>
      <c r="D12" s="24" t="s">
        <v>433</v>
      </c>
      <c r="E12" s="24" t="s">
        <v>2757</v>
      </c>
      <c r="F12" s="24" t="s">
        <v>2758</v>
      </c>
      <c r="G12" s="24" t="s">
        <v>2746</v>
      </c>
      <c r="H12" s="27">
        <v>44592</v>
      </c>
      <c r="I12" s="24" t="s">
        <v>2759</v>
      </c>
      <c r="J12" s="24" t="s">
        <v>388</v>
      </c>
      <c r="K12" s="24"/>
      <c r="L12" s="24" t="s">
        <v>22</v>
      </c>
      <c r="M12" s="24" t="s">
        <v>18</v>
      </c>
    </row>
    <row r="13" spans="1:13" ht="50" customHeight="1" x14ac:dyDescent="0.2">
      <c r="A13" s="23" t="s">
        <v>2727</v>
      </c>
      <c r="B13" s="24" t="s">
        <v>2728</v>
      </c>
      <c r="C13" s="24">
        <v>2021</v>
      </c>
      <c r="D13" s="24" t="s">
        <v>433</v>
      </c>
      <c r="E13" s="24" t="s">
        <v>2760</v>
      </c>
      <c r="F13" s="24" t="s">
        <v>2761</v>
      </c>
      <c r="G13" s="24" t="s">
        <v>2762</v>
      </c>
      <c r="H13" s="27">
        <v>44592</v>
      </c>
      <c r="I13" s="24" t="s">
        <v>2763</v>
      </c>
      <c r="J13" s="24" t="s">
        <v>2764</v>
      </c>
      <c r="K13" s="24" t="s">
        <v>2765</v>
      </c>
      <c r="L13" s="24" t="s">
        <v>22</v>
      </c>
      <c r="M13" s="24" t="s">
        <v>18</v>
      </c>
    </row>
    <row r="14" spans="1:13" ht="50" customHeight="1" x14ac:dyDescent="0.2">
      <c r="A14" s="23" t="s">
        <v>2727</v>
      </c>
      <c r="B14" s="24" t="s">
        <v>2728</v>
      </c>
      <c r="C14" s="24">
        <v>2021</v>
      </c>
      <c r="D14" s="24" t="s">
        <v>433</v>
      </c>
      <c r="E14" s="24" t="s">
        <v>2766</v>
      </c>
      <c r="F14" s="24" t="s">
        <v>2767</v>
      </c>
      <c r="G14" s="24" t="s">
        <v>2768</v>
      </c>
      <c r="H14" s="27">
        <v>44592</v>
      </c>
      <c r="I14" s="24" t="s">
        <v>2769</v>
      </c>
      <c r="J14" s="24" t="s">
        <v>2770</v>
      </c>
      <c r="K14" s="24" t="s">
        <v>2771</v>
      </c>
      <c r="L14" s="24" t="s">
        <v>22</v>
      </c>
      <c r="M14" s="24" t="s">
        <v>18</v>
      </c>
    </row>
    <row r="15" spans="1:13" ht="50" customHeight="1" x14ac:dyDescent="0.2">
      <c r="A15" s="23" t="s">
        <v>2727</v>
      </c>
      <c r="B15" s="24" t="s">
        <v>2728</v>
      </c>
      <c r="C15" s="24">
        <v>2021</v>
      </c>
      <c r="D15" s="24" t="s">
        <v>433</v>
      </c>
      <c r="E15" s="24" t="s">
        <v>2772</v>
      </c>
      <c r="F15" s="24" t="s">
        <v>2767</v>
      </c>
      <c r="G15" s="24" t="s">
        <v>2773</v>
      </c>
      <c r="H15" s="27">
        <v>44592</v>
      </c>
      <c r="I15" s="24" t="s">
        <v>2774</v>
      </c>
      <c r="J15" s="24" t="s">
        <v>2770</v>
      </c>
      <c r="K15" s="24" t="s">
        <v>2771</v>
      </c>
      <c r="L15" s="24" t="s">
        <v>22</v>
      </c>
      <c r="M15" s="24" t="s">
        <v>18</v>
      </c>
    </row>
    <row r="16" spans="1:13" ht="50" customHeight="1" x14ac:dyDescent="0.2">
      <c r="A16" s="23" t="s">
        <v>2727</v>
      </c>
      <c r="B16" s="24" t="s">
        <v>2728</v>
      </c>
      <c r="C16" s="24">
        <v>2021</v>
      </c>
      <c r="D16" s="24" t="s">
        <v>433</v>
      </c>
      <c r="E16" s="24" t="s">
        <v>2775</v>
      </c>
      <c r="F16" s="24" t="s">
        <v>2767</v>
      </c>
      <c r="G16" s="24" t="s">
        <v>2773</v>
      </c>
      <c r="H16" s="27">
        <v>44592</v>
      </c>
      <c r="I16" s="24" t="s">
        <v>2776</v>
      </c>
      <c r="J16" s="24" t="s">
        <v>2770</v>
      </c>
      <c r="K16" s="24" t="s">
        <v>2777</v>
      </c>
      <c r="L16" s="24" t="s">
        <v>22</v>
      </c>
      <c r="M16" s="24" t="s">
        <v>18</v>
      </c>
    </row>
    <row r="17" spans="1:13" ht="50" customHeight="1" x14ac:dyDescent="0.2">
      <c r="A17" s="23" t="s">
        <v>2727</v>
      </c>
      <c r="B17" s="24" t="s">
        <v>2728</v>
      </c>
      <c r="C17" s="24">
        <v>2021</v>
      </c>
      <c r="D17" s="24" t="s">
        <v>433</v>
      </c>
      <c r="E17" s="24" t="s">
        <v>2778</v>
      </c>
      <c r="F17" s="24" t="s">
        <v>2767</v>
      </c>
      <c r="G17" s="24" t="s">
        <v>2779</v>
      </c>
      <c r="H17" s="27">
        <v>44592</v>
      </c>
      <c r="I17" s="24" t="s">
        <v>2780</v>
      </c>
      <c r="J17" s="24" t="s">
        <v>2770</v>
      </c>
      <c r="K17" s="24" t="s">
        <v>2771</v>
      </c>
      <c r="L17" s="24" t="s">
        <v>22</v>
      </c>
      <c r="M17" s="24" t="s">
        <v>18</v>
      </c>
    </row>
    <row r="18" spans="1:13" ht="50" customHeight="1" x14ac:dyDescent="0.2">
      <c r="A18" s="23" t="s">
        <v>2727</v>
      </c>
      <c r="B18" s="24" t="s">
        <v>2728</v>
      </c>
      <c r="C18" s="24">
        <v>2021</v>
      </c>
      <c r="D18" s="24" t="s">
        <v>433</v>
      </c>
      <c r="E18" s="24" t="s">
        <v>2781</v>
      </c>
      <c r="F18" s="24" t="s">
        <v>2767</v>
      </c>
      <c r="G18" s="24" t="s">
        <v>2768</v>
      </c>
      <c r="H18" s="27">
        <v>44592</v>
      </c>
      <c r="I18" s="24" t="s">
        <v>2782</v>
      </c>
      <c r="J18" s="24" t="s">
        <v>2770</v>
      </c>
      <c r="K18" s="24" t="s">
        <v>2771</v>
      </c>
      <c r="L18" s="24" t="s">
        <v>22</v>
      </c>
      <c r="M18" s="24" t="s">
        <v>18</v>
      </c>
    </row>
    <row r="19" spans="1:13" ht="50" customHeight="1" x14ac:dyDescent="0.2">
      <c r="A19" s="23" t="s">
        <v>2727</v>
      </c>
      <c r="B19" s="24" t="s">
        <v>2728</v>
      </c>
      <c r="C19" s="24">
        <v>2021</v>
      </c>
      <c r="D19" s="24" t="s">
        <v>433</v>
      </c>
      <c r="E19" s="24" t="s">
        <v>2783</v>
      </c>
      <c r="F19" s="24" t="s">
        <v>2767</v>
      </c>
      <c r="G19" s="24" t="s">
        <v>2773</v>
      </c>
      <c r="H19" s="27">
        <v>44592</v>
      </c>
      <c r="I19" s="24" t="s">
        <v>2784</v>
      </c>
      <c r="J19" s="24" t="s">
        <v>2770</v>
      </c>
      <c r="K19" s="24" t="s">
        <v>2771</v>
      </c>
      <c r="L19" s="24" t="s">
        <v>22</v>
      </c>
      <c r="M19" s="24" t="s">
        <v>18</v>
      </c>
    </row>
    <row r="20" spans="1:13" ht="50" customHeight="1" x14ac:dyDescent="0.2">
      <c r="A20" s="23" t="s">
        <v>2727</v>
      </c>
      <c r="B20" s="24" t="s">
        <v>2728</v>
      </c>
      <c r="C20" s="24">
        <v>2021</v>
      </c>
      <c r="D20" s="24" t="s">
        <v>433</v>
      </c>
      <c r="E20" s="24" t="s">
        <v>2785</v>
      </c>
      <c r="F20" s="24" t="s">
        <v>2767</v>
      </c>
      <c r="G20" s="24" t="s">
        <v>2773</v>
      </c>
      <c r="H20" s="27">
        <v>44592</v>
      </c>
      <c r="I20" s="24" t="s">
        <v>2786</v>
      </c>
      <c r="J20" s="24" t="s">
        <v>2770</v>
      </c>
      <c r="K20" s="24" t="s">
        <v>2777</v>
      </c>
      <c r="L20" s="24" t="s">
        <v>22</v>
      </c>
      <c r="M20" s="24" t="s">
        <v>18</v>
      </c>
    </row>
    <row r="21" spans="1:13" ht="50" customHeight="1" x14ac:dyDescent="0.2">
      <c r="A21" s="23" t="s">
        <v>2727</v>
      </c>
      <c r="B21" s="24" t="s">
        <v>2728</v>
      </c>
      <c r="C21" s="24">
        <v>2021</v>
      </c>
      <c r="D21" s="24" t="s">
        <v>433</v>
      </c>
      <c r="E21" s="24" t="s">
        <v>2787</v>
      </c>
      <c r="F21" s="24" t="s">
        <v>2767</v>
      </c>
      <c r="G21" s="24" t="s">
        <v>2773</v>
      </c>
      <c r="H21" s="27">
        <v>44592</v>
      </c>
      <c r="I21" s="24" t="s">
        <v>2788</v>
      </c>
      <c r="J21" s="24" t="s">
        <v>2770</v>
      </c>
      <c r="K21" s="24" t="s">
        <v>2771</v>
      </c>
      <c r="L21" s="24" t="s">
        <v>22</v>
      </c>
      <c r="M21" s="24" t="s">
        <v>18</v>
      </c>
    </row>
    <row r="22" spans="1:13" ht="50" customHeight="1" x14ac:dyDescent="0.2">
      <c r="A22" s="23" t="s">
        <v>2727</v>
      </c>
      <c r="B22" s="24" t="s">
        <v>2728</v>
      </c>
      <c r="C22" s="24">
        <v>2021</v>
      </c>
      <c r="D22" s="24" t="s">
        <v>433</v>
      </c>
      <c r="E22" s="24" t="s">
        <v>2789</v>
      </c>
      <c r="F22" s="24" t="s">
        <v>2767</v>
      </c>
      <c r="G22" s="24" t="s">
        <v>2773</v>
      </c>
      <c r="H22" s="27">
        <v>44592</v>
      </c>
      <c r="I22" s="24" t="s">
        <v>2790</v>
      </c>
      <c r="J22" s="24" t="s">
        <v>2770</v>
      </c>
      <c r="K22" s="24" t="s">
        <v>2771</v>
      </c>
      <c r="L22" s="24" t="s">
        <v>22</v>
      </c>
      <c r="M22" s="24" t="s">
        <v>18</v>
      </c>
    </row>
    <row r="23" spans="1:13" ht="50" customHeight="1" x14ac:dyDescent="0.2">
      <c r="A23" s="23" t="s">
        <v>2727</v>
      </c>
      <c r="B23" s="24" t="s">
        <v>2728</v>
      </c>
      <c r="C23" s="24">
        <v>2021</v>
      </c>
      <c r="D23" s="24" t="s">
        <v>433</v>
      </c>
      <c r="E23" s="24" t="s">
        <v>2791</v>
      </c>
      <c r="F23" s="24" t="s">
        <v>2767</v>
      </c>
      <c r="G23" s="24" t="s">
        <v>2773</v>
      </c>
      <c r="H23" s="27">
        <v>44592</v>
      </c>
      <c r="I23" s="24" t="s">
        <v>2792</v>
      </c>
      <c r="J23" s="24" t="s">
        <v>2770</v>
      </c>
      <c r="K23" s="24" t="s">
        <v>2771</v>
      </c>
      <c r="L23" s="24" t="s">
        <v>22</v>
      </c>
      <c r="M23" s="24" t="s">
        <v>18</v>
      </c>
    </row>
    <row r="24" spans="1:13" ht="50" customHeight="1" x14ac:dyDescent="0.2">
      <c r="A24" s="23" t="s">
        <v>2727</v>
      </c>
      <c r="B24" s="24" t="s">
        <v>2728</v>
      </c>
      <c r="C24" s="24">
        <v>2021</v>
      </c>
      <c r="D24" s="24" t="s">
        <v>433</v>
      </c>
      <c r="E24" s="24" t="s">
        <v>2793</v>
      </c>
      <c r="F24" s="24" t="s">
        <v>2767</v>
      </c>
      <c r="G24" s="24" t="s">
        <v>2773</v>
      </c>
      <c r="H24" s="27">
        <v>44592</v>
      </c>
      <c r="I24" s="24" t="s">
        <v>2794</v>
      </c>
      <c r="J24" s="24" t="s">
        <v>2770</v>
      </c>
      <c r="K24" s="24" t="s">
        <v>2771</v>
      </c>
      <c r="L24" s="24" t="s">
        <v>22</v>
      </c>
      <c r="M24" s="24" t="s">
        <v>18</v>
      </c>
    </row>
    <row r="25" spans="1:13" ht="50" customHeight="1" x14ac:dyDescent="0.2">
      <c r="A25" s="23" t="s">
        <v>2727</v>
      </c>
      <c r="B25" s="24" t="s">
        <v>2728</v>
      </c>
      <c r="C25" s="24">
        <v>2021</v>
      </c>
      <c r="D25" s="24" t="s">
        <v>433</v>
      </c>
      <c r="E25" s="24" t="s">
        <v>2795</v>
      </c>
      <c r="F25" s="24" t="s">
        <v>2767</v>
      </c>
      <c r="G25" s="24" t="s">
        <v>2773</v>
      </c>
      <c r="H25" s="27">
        <v>44592</v>
      </c>
      <c r="I25" s="24" t="s">
        <v>2796</v>
      </c>
      <c r="J25" s="24" t="s">
        <v>2770</v>
      </c>
      <c r="K25" s="24" t="s">
        <v>2771</v>
      </c>
      <c r="L25" s="24" t="s">
        <v>22</v>
      </c>
      <c r="M25" s="24" t="s">
        <v>18</v>
      </c>
    </row>
    <row r="26" spans="1:13" ht="50" customHeight="1" x14ac:dyDescent="0.2">
      <c r="A26" s="23" t="s">
        <v>2727</v>
      </c>
      <c r="B26" s="24" t="s">
        <v>2728</v>
      </c>
      <c r="C26" s="24">
        <v>2021</v>
      </c>
      <c r="D26" s="24" t="s">
        <v>433</v>
      </c>
      <c r="E26" s="24" t="s">
        <v>2797</v>
      </c>
      <c r="F26" s="24" t="s">
        <v>2767</v>
      </c>
      <c r="G26" s="24" t="s">
        <v>2779</v>
      </c>
      <c r="H26" s="27">
        <v>44592</v>
      </c>
      <c r="I26" s="24" t="s">
        <v>2798</v>
      </c>
      <c r="J26" s="24" t="s">
        <v>2770</v>
      </c>
      <c r="K26" s="24" t="s">
        <v>2771</v>
      </c>
      <c r="L26" s="24" t="s">
        <v>22</v>
      </c>
      <c r="M26" s="24" t="s">
        <v>18</v>
      </c>
    </row>
    <row r="27" spans="1:13" ht="50" customHeight="1" x14ac:dyDescent="0.2">
      <c r="A27" s="23" t="s">
        <v>2727</v>
      </c>
      <c r="B27" s="24" t="s">
        <v>2728</v>
      </c>
      <c r="C27" s="24">
        <v>2021</v>
      </c>
      <c r="D27" s="24" t="s">
        <v>433</v>
      </c>
      <c r="E27" s="24" t="s">
        <v>2799</v>
      </c>
      <c r="F27" s="24" t="s">
        <v>2767</v>
      </c>
      <c r="G27" s="24" t="s">
        <v>2768</v>
      </c>
      <c r="H27" s="27">
        <v>44592</v>
      </c>
      <c r="I27" s="24" t="s">
        <v>2800</v>
      </c>
      <c r="J27" s="24" t="s">
        <v>2770</v>
      </c>
      <c r="K27" s="24" t="s">
        <v>2771</v>
      </c>
      <c r="L27" s="24" t="s">
        <v>22</v>
      </c>
      <c r="M27" s="24" t="s">
        <v>18</v>
      </c>
    </row>
    <row r="28" spans="1:13" ht="50" customHeight="1" x14ac:dyDescent="0.2">
      <c r="A28" s="23" t="s">
        <v>2727</v>
      </c>
      <c r="B28" s="24" t="s">
        <v>2728</v>
      </c>
      <c r="C28" s="24">
        <v>2021</v>
      </c>
      <c r="D28" s="24" t="s">
        <v>433</v>
      </c>
      <c r="E28" s="24" t="s">
        <v>2801</v>
      </c>
      <c r="F28" s="24" t="s">
        <v>2767</v>
      </c>
      <c r="G28" s="24" t="s">
        <v>2773</v>
      </c>
      <c r="H28" s="27">
        <v>44592</v>
      </c>
      <c r="I28" s="24" t="s">
        <v>2802</v>
      </c>
      <c r="J28" s="24" t="s">
        <v>2770</v>
      </c>
      <c r="K28" s="24" t="s">
        <v>2771</v>
      </c>
      <c r="L28" s="24" t="s">
        <v>22</v>
      </c>
      <c r="M28" s="24" t="s">
        <v>18</v>
      </c>
    </row>
    <row r="29" spans="1:13" ht="50" customHeight="1" x14ac:dyDescent="0.2">
      <c r="A29" s="23" t="s">
        <v>2727</v>
      </c>
      <c r="B29" s="24" t="s">
        <v>2728</v>
      </c>
      <c r="C29" s="24">
        <v>2021</v>
      </c>
      <c r="D29" s="24" t="s">
        <v>433</v>
      </c>
      <c r="E29" s="24" t="s">
        <v>2803</v>
      </c>
      <c r="F29" s="24" t="s">
        <v>2767</v>
      </c>
      <c r="G29" s="24" t="s">
        <v>2773</v>
      </c>
      <c r="H29" s="27">
        <v>44592</v>
      </c>
      <c r="I29" s="24" t="s">
        <v>2804</v>
      </c>
      <c r="J29" s="24" t="s">
        <v>2770</v>
      </c>
      <c r="K29" s="24" t="s">
        <v>2771</v>
      </c>
      <c r="L29" s="24" t="s">
        <v>22</v>
      </c>
      <c r="M29" s="24" t="s">
        <v>18</v>
      </c>
    </row>
    <row r="30" spans="1:13" ht="50" customHeight="1" x14ac:dyDescent="0.2">
      <c r="A30" s="23" t="s">
        <v>2727</v>
      </c>
      <c r="B30" s="24" t="s">
        <v>2728</v>
      </c>
      <c r="C30" s="24">
        <v>2021</v>
      </c>
      <c r="D30" s="24" t="s">
        <v>433</v>
      </c>
      <c r="E30" s="24" t="s">
        <v>2805</v>
      </c>
      <c r="F30" s="24" t="s">
        <v>2767</v>
      </c>
      <c r="G30" s="24" t="s">
        <v>2768</v>
      </c>
      <c r="H30" s="27">
        <v>44592</v>
      </c>
      <c r="I30" s="24" t="s">
        <v>2806</v>
      </c>
      <c r="J30" s="24" t="s">
        <v>2770</v>
      </c>
      <c r="K30" s="24" t="s">
        <v>2771</v>
      </c>
      <c r="L30" s="24" t="s">
        <v>22</v>
      </c>
      <c r="M30" s="24" t="s">
        <v>18</v>
      </c>
    </row>
    <row r="31" spans="1:13" ht="50" customHeight="1" x14ac:dyDescent="0.2">
      <c r="A31" s="23" t="s">
        <v>2727</v>
      </c>
      <c r="B31" s="24" t="s">
        <v>2728</v>
      </c>
      <c r="C31" s="24">
        <v>2021</v>
      </c>
      <c r="D31" s="24" t="s">
        <v>433</v>
      </c>
      <c r="E31" s="24" t="s">
        <v>2807</v>
      </c>
      <c r="F31" s="24" t="s">
        <v>2767</v>
      </c>
      <c r="G31" s="24" t="s">
        <v>2773</v>
      </c>
      <c r="H31" s="27">
        <v>44592</v>
      </c>
      <c r="I31" s="24" t="s">
        <v>2808</v>
      </c>
      <c r="J31" s="24" t="s">
        <v>2770</v>
      </c>
      <c r="K31" s="24" t="s">
        <v>2771</v>
      </c>
      <c r="L31" s="24" t="s">
        <v>22</v>
      </c>
      <c r="M31" s="24" t="s">
        <v>18</v>
      </c>
    </row>
    <row r="32" spans="1:13" ht="50" customHeight="1" x14ac:dyDescent="0.2">
      <c r="A32" s="23" t="s">
        <v>2727</v>
      </c>
      <c r="B32" s="24" t="s">
        <v>2728</v>
      </c>
      <c r="C32" s="24">
        <v>2021</v>
      </c>
      <c r="D32" s="24" t="s">
        <v>433</v>
      </c>
      <c r="E32" s="24" t="s">
        <v>2809</v>
      </c>
      <c r="F32" s="24" t="s">
        <v>2767</v>
      </c>
      <c r="G32" s="24" t="s">
        <v>2768</v>
      </c>
      <c r="H32" s="27">
        <v>44592</v>
      </c>
      <c r="I32" s="24" t="s">
        <v>2810</v>
      </c>
      <c r="J32" s="24" t="s">
        <v>2770</v>
      </c>
      <c r="K32" s="24" t="s">
        <v>2771</v>
      </c>
      <c r="L32" s="24" t="s">
        <v>22</v>
      </c>
      <c r="M32" s="24" t="s">
        <v>18</v>
      </c>
    </row>
    <row r="33" spans="1:13" ht="50" customHeight="1" x14ac:dyDescent="0.2">
      <c r="A33" s="23" t="s">
        <v>2727</v>
      </c>
      <c r="B33" s="24" t="s">
        <v>2728</v>
      </c>
      <c r="C33" s="24">
        <v>2021</v>
      </c>
      <c r="D33" s="24" t="s">
        <v>433</v>
      </c>
      <c r="E33" s="24" t="s">
        <v>2811</v>
      </c>
      <c r="F33" s="24" t="s">
        <v>2767</v>
      </c>
      <c r="G33" s="24" t="s">
        <v>2773</v>
      </c>
      <c r="H33" s="27">
        <v>44592</v>
      </c>
      <c r="I33" s="24" t="s">
        <v>2812</v>
      </c>
      <c r="J33" s="24" t="s">
        <v>2770</v>
      </c>
      <c r="K33" s="24" t="s">
        <v>2771</v>
      </c>
      <c r="L33" s="24" t="s">
        <v>22</v>
      </c>
      <c r="M33" s="24" t="s">
        <v>18</v>
      </c>
    </row>
    <row r="34" spans="1:13" ht="50" customHeight="1" x14ac:dyDescent="0.2">
      <c r="A34" s="23" t="s">
        <v>2727</v>
      </c>
      <c r="B34" s="24" t="s">
        <v>2728</v>
      </c>
      <c r="C34" s="24">
        <v>2021</v>
      </c>
      <c r="D34" s="24" t="s">
        <v>433</v>
      </c>
      <c r="E34" s="24" t="s">
        <v>2813</v>
      </c>
      <c r="F34" s="24" t="s">
        <v>2767</v>
      </c>
      <c r="G34" s="24" t="s">
        <v>2814</v>
      </c>
      <c r="H34" s="27">
        <v>44592</v>
      </c>
      <c r="I34" s="24" t="s">
        <v>2815</v>
      </c>
      <c r="J34" s="24" t="s">
        <v>2770</v>
      </c>
      <c r="K34" s="24" t="s">
        <v>2771</v>
      </c>
      <c r="L34" s="24" t="s">
        <v>22</v>
      </c>
      <c r="M34" s="24" t="s">
        <v>18</v>
      </c>
    </row>
    <row r="35" spans="1:13" ht="50" customHeight="1" x14ac:dyDescent="0.2">
      <c r="A35" s="23" t="s">
        <v>2727</v>
      </c>
      <c r="B35" s="24" t="s">
        <v>2728</v>
      </c>
      <c r="C35" s="24">
        <v>2021</v>
      </c>
      <c r="D35" s="24" t="s">
        <v>433</v>
      </c>
      <c r="E35" s="24" t="s">
        <v>2816</v>
      </c>
      <c r="F35" s="24" t="s">
        <v>2767</v>
      </c>
      <c r="G35" s="24" t="s">
        <v>2768</v>
      </c>
      <c r="H35" s="27">
        <v>44592</v>
      </c>
      <c r="I35" s="24" t="s">
        <v>2817</v>
      </c>
      <c r="J35" s="24" t="s">
        <v>2770</v>
      </c>
      <c r="K35" s="24" t="s">
        <v>2771</v>
      </c>
      <c r="L35" s="24" t="s">
        <v>22</v>
      </c>
      <c r="M35" s="24" t="s">
        <v>18</v>
      </c>
    </row>
    <row r="36" spans="1:13" ht="50" customHeight="1" x14ac:dyDescent="0.2">
      <c r="A36" s="23" t="s">
        <v>2727</v>
      </c>
      <c r="B36" s="24" t="s">
        <v>2728</v>
      </c>
      <c r="C36" s="24">
        <v>2021</v>
      </c>
      <c r="D36" s="24" t="s">
        <v>433</v>
      </c>
      <c r="E36" s="24" t="s">
        <v>2818</v>
      </c>
      <c r="F36" s="24" t="s">
        <v>2767</v>
      </c>
      <c r="G36" s="24" t="s">
        <v>2773</v>
      </c>
      <c r="H36" s="27">
        <v>44592</v>
      </c>
      <c r="I36" s="24" t="s">
        <v>2819</v>
      </c>
      <c r="J36" s="24" t="s">
        <v>2770</v>
      </c>
      <c r="K36" s="24" t="s">
        <v>2771</v>
      </c>
      <c r="L36" s="24" t="s">
        <v>22</v>
      </c>
      <c r="M36" s="24" t="s">
        <v>18</v>
      </c>
    </row>
    <row r="37" spans="1:13" ht="50" customHeight="1" x14ac:dyDescent="0.2">
      <c r="A37" s="23" t="s">
        <v>2727</v>
      </c>
      <c r="B37" s="24" t="s">
        <v>2728</v>
      </c>
      <c r="C37" s="24">
        <v>2021</v>
      </c>
      <c r="D37" s="24" t="s">
        <v>433</v>
      </c>
      <c r="E37" s="24" t="s">
        <v>2820</v>
      </c>
      <c r="F37" s="24" t="s">
        <v>2767</v>
      </c>
      <c r="G37" s="24" t="s">
        <v>2768</v>
      </c>
      <c r="H37" s="27">
        <v>44592</v>
      </c>
      <c r="I37" s="24" t="s">
        <v>2821</v>
      </c>
      <c r="J37" s="24" t="s">
        <v>2770</v>
      </c>
      <c r="K37" s="24" t="s">
        <v>2771</v>
      </c>
      <c r="L37" s="24" t="s">
        <v>22</v>
      </c>
      <c r="M37" s="24" t="s">
        <v>18</v>
      </c>
    </row>
    <row r="38" spans="1:13" ht="50" customHeight="1" x14ac:dyDescent="0.2">
      <c r="A38" s="23" t="s">
        <v>2727</v>
      </c>
      <c r="B38" s="24" t="s">
        <v>2728</v>
      </c>
      <c r="C38" s="24">
        <v>2021</v>
      </c>
      <c r="D38" s="24" t="s">
        <v>433</v>
      </c>
      <c r="E38" s="24" t="s">
        <v>2822</v>
      </c>
      <c r="F38" s="24" t="s">
        <v>2767</v>
      </c>
      <c r="G38" s="24" t="s">
        <v>2773</v>
      </c>
      <c r="H38" s="27">
        <v>44592</v>
      </c>
      <c r="I38" s="24" t="s">
        <v>2823</v>
      </c>
      <c r="J38" s="24" t="s">
        <v>2770</v>
      </c>
      <c r="K38" s="24" t="s">
        <v>2771</v>
      </c>
      <c r="L38" s="24" t="s">
        <v>22</v>
      </c>
      <c r="M38" s="24" t="s">
        <v>18</v>
      </c>
    </row>
    <row r="39" spans="1:13" ht="50" customHeight="1" x14ac:dyDescent="0.2">
      <c r="A39" s="23" t="s">
        <v>2727</v>
      </c>
      <c r="B39" s="24" t="s">
        <v>2728</v>
      </c>
      <c r="C39" s="24">
        <v>2021</v>
      </c>
      <c r="D39" s="24" t="s">
        <v>433</v>
      </c>
      <c r="E39" s="24" t="s">
        <v>2824</v>
      </c>
      <c r="F39" s="24" t="s">
        <v>2767</v>
      </c>
      <c r="G39" s="24" t="s">
        <v>2773</v>
      </c>
      <c r="H39" s="27">
        <v>44592</v>
      </c>
      <c r="I39" s="24" t="s">
        <v>2825</v>
      </c>
      <c r="J39" s="24" t="s">
        <v>2770</v>
      </c>
      <c r="K39" s="24" t="s">
        <v>2771</v>
      </c>
      <c r="L39" s="24" t="s">
        <v>22</v>
      </c>
      <c r="M39" s="24" t="s">
        <v>18</v>
      </c>
    </row>
    <row r="40" spans="1:13" ht="50" customHeight="1" x14ac:dyDescent="0.2">
      <c r="A40" s="23" t="s">
        <v>2727</v>
      </c>
      <c r="B40" s="24" t="s">
        <v>2728</v>
      </c>
      <c r="C40" s="24">
        <v>2021</v>
      </c>
      <c r="D40" s="24" t="s">
        <v>433</v>
      </c>
      <c r="E40" s="24" t="s">
        <v>2826</v>
      </c>
      <c r="F40" s="24" t="s">
        <v>2767</v>
      </c>
      <c r="G40" s="24" t="s">
        <v>2779</v>
      </c>
      <c r="H40" s="27">
        <v>44592</v>
      </c>
      <c r="I40" s="24" t="s">
        <v>2827</v>
      </c>
      <c r="J40" s="24" t="s">
        <v>2770</v>
      </c>
      <c r="K40" s="24" t="s">
        <v>2771</v>
      </c>
      <c r="L40" s="24" t="s">
        <v>22</v>
      </c>
      <c r="M40" s="24" t="s">
        <v>18</v>
      </c>
    </row>
    <row r="41" spans="1:13" ht="50" customHeight="1" x14ac:dyDescent="0.2">
      <c r="A41" s="23" t="s">
        <v>2727</v>
      </c>
      <c r="B41" s="24" t="s">
        <v>2728</v>
      </c>
      <c r="C41" s="24">
        <v>2021</v>
      </c>
      <c r="D41" s="24" t="s">
        <v>433</v>
      </c>
      <c r="E41" s="24" t="s">
        <v>2828</v>
      </c>
      <c r="F41" s="24" t="s">
        <v>2767</v>
      </c>
      <c r="G41" s="24" t="s">
        <v>2773</v>
      </c>
      <c r="H41" s="27">
        <v>44592</v>
      </c>
      <c r="I41" s="24" t="s">
        <v>2829</v>
      </c>
      <c r="J41" s="24" t="s">
        <v>2770</v>
      </c>
      <c r="K41" s="24" t="s">
        <v>2771</v>
      </c>
      <c r="L41" s="24" t="s">
        <v>22</v>
      </c>
      <c r="M41" s="24" t="s">
        <v>18</v>
      </c>
    </row>
    <row r="42" spans="1:13" ht="50" customHeight="1" x14ac:dyDescent="0.2">
      <c r="A42" s="23" t="s">
        <v>2727</v>
      </c>
      <c r="B42" s="24" t="s">
        <v>2728</v>
      </c>
      <c r="C42" s="24">
        <v>2021</v>
      </c>
      <c r="D42" s="24" t="s">
        <v>433</v>
      </c>
      <c r="E42" s="24" t="s">
        <v>2830</v>
      </c>
      <c r="F42" s="24" t="s">
        <v>2767</v>
      </c>
      <c r="G42" s="24" t="s">
        <v>2773</v>
      </c>
      <c r="H42" s="27">
        <v>44592</v>
      </c>
      <c r="I42" s="24" t="s">
        <v>2831</v>
      </c>
      <c r="J42" s="24" t="s">
        <v>2770</v>
      </c>
      <c r="K42" s="24" t="s">
        <v>2771</v>
      </c>
      <c r="L42" s="24" t="s">
        <v>22</v>
      </c>
      <c r="M42" s="24" t="s">
        <v>18</v>
      </c>
    </row>
    <row r="43" spans="1:13" ht="50" customHeight="1" x14ac:dyDescent="0.2">
      <c r="A43" s="23" t="s">
        <v>2727</v>
      </c>
      <c r="B43" s="24" t="s">
        <v>2728</v>
      </c>
      <c r="C43" s="24">
        <v>2021</v>
      </c>
      <c r="D43" s="24" t="s">
        <v>433</v>
      </c>
      <c r="E43" s="24" t="s">
        <v>2832</v>
      </c>
      <c r="F43" s="24" t="s">
        <v>2767</v>
      </c>
      <c r="G43" s="24" t="s">
        <v>2779</v>
      </c>
      <c r="H43" s="27">
        <v>44592</v>
      </c>
      <c r="I43" s="24" t="s">
        <v>2833</v>
      </c>
      <c r="J43" s="24" t="s">
        <v>2770</v>
      </c>
      <c r="K43" s="24" t="s">
        <v>2771</v>
      </c>
      <c r="L43" s="24" t="s">
        <v>22</v>
      </c>
      <c r="M43" s="24" t="s">
        <v>18</v>
      </c>
    </row>
    <row r="44" spans="1:13" ht="50" customHeight="1" x14ac:dyDescent="0.2">
      <c r="A44" s="23" t="s">
        <v>2727</v>
      </c>
      <c r="B44" s="24" t="s">
        <v>2728</v>
      </c>
      <c r="C44" s="24">
        <v>2021</v>
      </c>
      <c r="D44" s="24" t="s">
        <v>433</v>
      </c>
      <c r="E44" s="24" t="s">
        <v>2834</v>
      </c>
      <c r="F44" s="24" t="s">
        <v>2767</v>
      </c>
      <c r="G44" s="24" t="s">
        <v>2773</v>
      </c>
      <c r="H44" s="27">
        <v>44592</v>
      </c>
      <c r="I44" s="24" t="s">
        <v>2835</v>
      </c>
      <c r="J44" s="24" t="s">
        <v>2770</v>
      </c>
      <c r="K44" s="24" t="s">
        <v>2771</v>
      </c>
      <c r="L44" s="24" t="s">
        <v>22</v>
      </c>
      <c r="M44" s="24" t="s">
        <v>18</v>
      </c>
    </row>
    <row r="45" spans="1:13" ht="50" customHeight="1" x14ac:dyDescent="0.2">
      <c r="A45" s="23" t="s">
        <v>2727</v>
      </c>
      <c r="B45" s="24" t="s">
        <v>2728</v>
      </c>
      <c r="C45" s="24">
        <v>2021</v>
      </c>
      <c r="D45" s="24" t="s">
        <v>433</v>
      </c>
      <c r="E45" s="24" t="s">
        <v>2836</v>
      </c>
      <c r="F45" s="24" t="s">
        <v>2767</v>
      </c>
      <c r="G45" s="24" t="s">
        <v>2773</v>
      </c>
      <c r="H45" s="27">
        <v>44592</v>
      </c>
      <c r="I45" s="24" t="s">
        <v>2837</v>
      </c>
      <c r="J45" s="24" t="s">
        <v>2770</v>
      </c>
      <c r="K45" s="24" t="s">
        <v>2771</v>
      </c>
      <c r="L45" s="24" t="s">
        <v>22</v>
      </c>
      <c r="M45" s="24" t="s">
        <v>18</v>
      </c>
    </row>
    <row r="46" spans="1:13" ht="50" customHeight="1" x14ac:dyDescent="0.2">
      <c r="A46" s="23" t="s">
        <v>2727</v>
      </c>
      <c r="B46" s="24" t="s">
        <v>2728</v>
      </c>
      <c r="C46" s="24">
        <v>2021</v>
      </c>
      <c r="D46" s="24" t="s">
        <v>433</v>
      </c>
      <c r="E46" s="24" t="s">
        <v>2838</v>
      </c>
      <c r="F46" s="24" t="s">
        <v>2767</v>
      </c>
      <c r="G46" s="24" t="s">
        <v>2773</v>
      </c>
      <c r="H46" s="27">
        <v>44592</v>
      </c>
      <c r="I46" s="24" t="s">
        <v>2839</v>
      </c>
      <c r="J46" s="24" t="s">
        <v>2770</v>
      </c>
      <c r="K46" s="24" t="s">
        <v>2771</v>
      </c>
      <c r="L46" s="24" t="s">
        <v>22</v>
      </c>
      <c r="M46" s="24" t="s">
        <v>18</v>
      </c>
    </row>
    <row r="47" spans="1:13" ht="50" customHeight="1" x14ac:dyDescent="0.2">
      <c r="A47" s="23" t="s">
        <v>2727</v>
      </c>
      <c r="B47" s="24" t="s">
        <v>2728</v>
      </c>
      <c r="C47" s="24">
        <v>2021</v>
      </c>
      <c r="D47" s="24" t="s">
        <v>433</v>
      </c>
      <c r="E47" s="24" t="s">
        <v>2840</v>
      </c>
      <c r="F47" s="24" t="s">
        <v>2767</v>
      </c>
      <c r="G47" s="24" t="s">
        <v>2773</v>
      </c>
      <c r="H47" s="27">
        <v>44592</v>
      </c>
      <c r="I47" s="24" t="s">
        <v>2841</v>
      </c>
      <c r="J47" s="24" t="s">
        <v>2770</v>
      </c>
      <c r="K47" s="24" t="s">
        <v>2771</v>
      </c>
      <c r="L47" s="24" t="s">
        <v>22</v>
      </c>
      <c r="M47" s="24" t="s">
        <v>18</v>
      </c>
    </row>
    <row r="48" spans="1:13" ht="50" customHeight="1" x14ac:dyDescent="0.2">
      <c r="A48" s="23" t="s">
        <v>2727</v>
      </c>
      <c r="B48" s="24" t="s">
        <v>2728</v>
      </c>
      <c r="C48" s="24">
        <v>2021</v>
      </c>
      <c r="D48" s="24" t="s">
        <v>433</v>
      </c>
      <c r="E48" s="24" t="s">
        <v>2842</v>
      </c>
      <c r="F48" s="24" t="s">
        <v>2767</v>
      </c>
      <c r="G48" s="24" t="s">
        <v>2779</v>
      </c>
      <c r="H48" s="27">
        <v>44592</v>
      </c>
      <c r="I48" s="24" t="s">
        <v>2843</v>
      </c>
      <c r="J48" s="24" t="s">
        <v>2770</v>
      </c>
      <c r="K48" s="24" t="s">
        <v>2771</v>
      </c>
      <c r="L48" s="24" t="s">
        <v>22</v>
      </c>
      <c r="M48" s="24" t="s">
        <v>18</v>
      </c>
    </row>
    <row r="49" spans="1:13" ht="50" customHeight="1" x14ac:dyDescent="0.2">
      <c r="A49" s="23" t="s">
        <v>2727</v>
      </c>
      <c r="B49" s="24" t="s">
        <v>2728</v>
      </c>
      <c r="C49" s="24">
        <v>2021</v>
      </c>
      <c r="D49" s="24" t="s">
        <v>433</v>
      </c>
      <c r="E49" s="24" t="s">
        <v>2844</v>
      </c>
      <c r="F49" s="24" t="s">
        <v>2767</v>
      </c>
      <c r="G49" s="24" t="s">
        <v>2773</v>
      </c>
      <c r="H49" s="27">
        <v>44592</v>
      </c>
      <c r="I49" s="24" t="s">
        <v>2845</v>
      </c>
      <c r="J49" s="24" t="s">
        <v>2770</v>
      </c>
      <c r="K49" s="24" t="s">
        <v>2771</v>
      </c>
      <c r="L49" s="24" t="s">
        <v>22</v>
      </c>
      <c r="M49" s="24" t="s">
        <v>18</v>
      </c>
    </row>
    <row r="50" spans="1:13" ht="50" customHeight="1" x14ac:dyDescent="0.2">
      <c r="A50" s="23" t="s">
        <v>2727</v>
      </c>
      <c r="B50" s="24" t="s">
        <v>2728</v>
      </c>
      <c r="C50" s="24">
        <v>2021</v>
      </c>
      <c r="D50" s="24" t="s">
        <v>433</v>
      </c>
      <c r="E50" s="24" t="s">
        <v>2846</v>
      </c>
      <c r="F50" s="24" t="s">
        <v>2767</v>
      </c>
      <c r="G50" s="24" t="s">
        <v>2773</v>
      </c>
      <c r="H50" s="27">
        <v>44592</v>
      </c>
      <c r="I50" s="24" t="s">
        <v>2847</v>
      </c>
      <c r="J50" s="24" t="s">
        <v>2770</v>
      </c>
      <c r="K50" s="24" t="s">
        <v>2771</v>
      </c>
      <c r="L50" s="24" t="s">
        <v>22</v>
      </c>
      <c r="M50" s="24" t="s">
        <v>18</v>
      </c>
    </row>
    <row r="51" spans="1:13" ht="50" customHeight="1" x14ac:dyDescent="0.2">
      <c r="A51" s="23" t="s">
        <v>2727</v>
      </c>
      <c r="B51" s="24" t="s">
        <v>2728</v>
      </c>
      <c r="C51" s="24">
        <v>2021</v>
      </c>
      <c r="D51" s="24" t="s">
        <v>433</v>
      </c>
      <c r="E51" s="24" t="s">
        <v>2848</v>
      </c>
      <c r="F51" s="24" t="s">
        <v>2767</v>
      </c>
      <c r="G51" s="24" t="s">
        <v>2773</v>
      </c>
      <c r="H51" s="27">
        <v>44592</v>
      </c>
      <c r="I51" s="24" t="s">
        <v>2849</v>
      </c>
      <c r="J51" s="24" t="s">
        <v>2770</v>
      </c>
      <c r="K51" s="24" t="s">
        <v>2850</v>
      </c>
      <c r="L51" s="24" t="s">
        <v>22</v>
      </c>
      <c r="M51" s="24" t="s">
        <v>18</v>
      </c>
    </row>
    <row r="52" spans="1:13" ht="50" customHeight="1" x14ac:dyDescent="0.2">
      <c r="A52" s="23" t="s">
        <v>2727</v>
      </c>
      <c r="B52" s="24" t="s">
        <v>2728</v>
      </c>
      <c r="C52" s="24">
        <v>2021</v>
      </c>
      <c r="D52" s="24" t="s">
        <v>433</v>
      </c>
      <c r="E52" s="24" t="s">
        <v>2851</v>
      </c>
      <c r="F52" s="24" t="s">
        <v>2767</v>
      </c>
      <c r="G52" s="24" t="s">
        <v>2773</v>
      </c>
      <c r="H52" s="27">
        <v>44592</v>
      </c>
      <c r="I52" s="24" t="s">
        <v>2852</v>
      </c>
      <c r="J52" s="24" t="s">
        <v>2770</v>
      </c>
      <c r="K52" s="24" t="s">
        <v>2771</v>
      </c>
      <c r="L52" s="24" t="s">
        <v>22</v>
      </c>
      <c r="M52" s="24" t="s">
        <v>18</v>
      </c>
    </row>
    <row r="53" spans="1:13" ht="50" customHeight="1" x14ac:dyDescent="0.2">
      <c r="A53" s="23" t="s">
        <v>2727</v>
      </c>
      <c r="B53" s="24" t="s">
        <v>2728</v>
      </c>
      <c r="C53" s="24">
        <v>2021</v>
      </c>
      <c r="D53" s="24" t="s">
        <v>433</v>
      </c>
      <c r="E53" s="24" t="s">
        <v>2853</v>
      </c>
      <c r="F53" s="24" t="s">
        <v>2767</v>
      </c>
      <c r="G53" s="24" t="s">
        <v>2768</v>
      </c>
      <c r="H53" s="27">
        <v>44592</v>
      </c>
      <c r="I53" s="24" t="s">
        <v>2854</v>
      </c>
      <c r="J53" s="24" t="s">
        <v>2770</v>
      </c>
      <c r="K53" s="24" t="s">
        <v>2771</v>
      </c>
      <c r="L53" s="24" t="s">
        <v>22</v>
      </c>
      <c r="M53" s="24" t="s">
        <v>18</v>
      </c>
    </row>
    <row r="54" spans="1:13" ht="50" customHeight="1" x14ac:dyDescent="0.2">
      <c r="A54" s="23" t="s">
        <v>2727</v>
      </c>
      <c r="B54" s="24" t="s">
        <v>2728</v>
      </c>
      <c r="C54" s="24">
        <v>2021</v>
      </c>
      <c r="D54" s="24" t="s">
        <v>433</v>
      </c>
      <c r="E54" s="24" t="s">
        <v>2855</v>
      </c>
      <c r="F54" s="24" t="s">
        <v>2767</v>
      </c>
      <c r="G54" s="24" t="s">
        <v>2773</v>
      </c>
      <c r="H54" s="27">
        <v>44592</v>
      </c>
      <c r="I54" s="24" t="s">
        <v>2856</v>
      </c>
      <c r="J54" s="24" t="s">
        <v>2770</v>
      </c>
      <c r="K54" s="24" t="s">
        <v>2771</v>
      </c>
      <c r="L54" s="24" t="s">
        <v>22</v>
      </c>
      <c r="M54" s="24" t="s">
        <v>18</v>
      </c>
    </row>
    <row r="55" spans="1:13" ht="50" customHeight="1" x14ac:dyDescent="0.2">
      <c r="A55" s="23" t="s">
        <v>2727</v>
      </c>
      <c r="B55" s="24" t="s">
        <v>2728</v>
      </c>
      <c r="C55" s="24">
        <v>2021</v>
      </c>
      <c r="D55" s="24" t="s">
        <v>433</v>
      </c>
      <c r="E55" s="24" t="s">
        <v>2857</v>
      </c>
      <c r="F55" s="24" t="s">
        <v>2767</v>
      </c>
      <c r="G55" s="24" t="s">
        <v>2773</v>
      </c>
      <c r="H55" s="27">
        <v>44592</v>
      </c>
      <c r="I55" s="24" t="s">
        <v>2858</v>
      </c>
      <c r="J55" s="24" t="s">
        <v>2770</v>
      </c>
      <c r="K55" s="24" t="s">
        <v>2771</v>
      </c>
      <c r="L55" s="24" t="s">
        <v>22</v>
      </c>
      <c r="M55" s="24" t="s">
        <v>18</v>
      </c>
    </row>
    <row r="56" spans="1:13" ht="50" customHeight="1" x14ac:dyDescent="0.2">
      <c r="A56" s="23" t="s">
        <v>2727</v>
      </c>
      <c r="B56" s="24" t="s">
        <v>2728</v>
      </c>
      <c r="C56" s="24">
        <v>2021</v>
      </c>
      <c r="D56" s="24" t="s">
        <v>433</v>
      </c>
      <c r="E56" s="24" t="s">
        <v>2859</v>
      </c>
      <c r="F56" s="24" t="s">
        <v>2767</v>
      </c>
      <c r="G56" s="24" t="s">
        <v>2860</v>
      </c>
      <c r="H56" s="27">
        <v>44592</v>
      </c>
      <c r="I56" s="24" t="s">
        <v>2861</v>
      </c>
      <c r="J56" s="24" t="s">
        <v>2770</v>
      </c>
      <c r="K56" s="24" t="s">
        <v>2777</v>
      </c>
      <c r="L56" s="24" t="s">
        <v>22</v>
      </c>
      <c r="M56" s="24" t="s">
        <v>18</v>
      </c>
    </row>
    <row r="57" spans="1:13" ht="50" customHeight="1" x14ac:dyDescent="0.2">
      <c r="A57" s="23" t="s">
        <v>2727</v>
      </c>
      <c r="B57" s="24" t="s">
        <v>2728</v>
      </c>
      <c r="C57" s="24">
        <v>2021</v>
      </c>
      <c r="D57" s="24" t="s">
        <v>433</v>
      </c>
      <c r="E57" s="24" t="s">
        <v>2862</v>
      </c>
      <c r="F57" s="24" t="s">
        <v>2767</v>
      </c>
      <c r="G57" s="24" t="s">
        <v>2773</v>
      </c>
      <c r="H57" s="27">
        <v>44592</v>
      </c>
      <c r="I57" s="24" t="s">
        <v>2863</v>
      </c>
      <c r="J57" s="24" t="s">
        <v>2770</v>
      </c>
      <c r="K57" s="24" t="s">
        <v>2771</v>
      </c>
      <c r="L57" s="24" t="s">
        <v>22</v>
      </c>
      <c r="M57" s="24" t="s">
        <v>18</v>
      </c>
    </row>
    <row r="58" spans="1:13" ht="50" customHeight="1" x14ac:dyDescent="0.2">
      <c r="A58" s="23" t="s">
        <v>2727</v>
      </c>
      <c r="B58" s="24" t="s">
        <v>2728</v>
      </c>
      <c r="C58" s="24">
        <v>2021</v>
      </c>
      <c r="D58" s="24" t="s">
        <v>433</v>
      </c>
      <c r="E58" s="24" t="s">
        <v>2864</v>
      </c>
      <c r="F58" s="24" t="s">
        <v>2865</v>
      </c>
      <c r="G58" s="24" t="s">
        <v>2866</v>
      </c>
      <c r="H58" s="27">
        <v>44592</v>
      </c>
      <c r="I58" s="24" t="s">
        <v>2867</v>
      </c>
      <c r="J58" s="24" t="s">
        <v>2770</v>
      </c>
      <c r="K58" s="24" t="s">
        <v>2771</v>
      </c>
      <c r="L58" s="24" t="s">
        <v>22</v>
      </c>
      <c r="M58" s="24" t="s">
        <v>18</v>
      </c>
    </row>
    <row r="59" spans="1:13" ht="50" customHeight="1" x14ac:dyDescent="0.2">
      <c r="A59" s="23" t="s">
        <v>2727</v>
      </c>
      <c r="B59" s="24" t="s">
        <v>2728</v>
      </c>
      <c r="C59" s="24">
        <v>2021</v>
      </c>
      <c r="D59" s="24" t="s">
        <v>433</v>
      </c>
      <c r="E59" s="24" t="s">
        <v>2868</v>
      </c>
      <c r="F59" s="24" t="s">
        <v>2767</v>
      </c>
      <c r="G59" s="24" t="s">
        <v>2773</v>
      </c>
      <c r="H59" s="27">
        <v>44592</v>
      </c>
      <c r="I59" s="24" t="s">
        <v>2869</v>
      </c>
      <c r="J59" s="24" t="s">
        <v>2770</v>
      </c>
      <c r="K59" s="24" t="s">
        <v>2771</v>
      </c>
      <c r="L59" s="24" t="s">
        <v>22</v>
      </c>
      <c r="M59" s="24" t="s">
        <v>18</v>
      </c>
    </row>
    <row r="60" spans="1:13" ht="50" customHeight="1" x14ac:dyDescent="0.2">
      <c r="A60" s="23" t="s">
        <v>2727</v>
      </c>
      <c r="B60" s="24" t="s">
        <v>2728</v>
      </c>
      <c r="C60" s="24">
        <v>2021</v>
      </c>
      <c r="D60" s="24" t="s">
        <v>433</v>
      </c>
      <c r="E60" s="24" t="s">
        <v>2870</v>
      </c>
      <c r="F60" s="24" t="s">
        <v>2767</v>
      </c>
      <c r="G60" s="24" t="s">
        <v>2768</v>
      </c>
      <c r="H60" s="27">
        <v>44592</v>
      </c>
      <c r="I60" s="24" t="s">
        <v>2871</v>
      </c>
      <c r="J60" s="24" t="s">
        <v>2770</v>
      </c>
      <c r="K60" s="24" t="s">
        <v>2777</v>
      </c>
      <c r="L60" s="24" t="s">
        <v>22</v>
      </c>
      <c r="M60" s="24" t="s">
        <v>18</v>
      </c>
    </row>
    <row r="61" spans="1:13" ht="50" customHeight="1" x14ac:dyDescent="0.2">
      <c r="A61" s="23" t="s">
        <v>2727</v>
      </c>
      <c r="B61" s="24" t="s">
        <v>2728</v>
      </c>
      <c r="C61" s="24">
        <v>2021</v>
      </c>
      <c r="D61" s="24" t="s">
        <v>433</v>
      </c>
      <c r="E61" s="24" t="s">
        <v>2872</v>
      </c>
      <c r="F61" s="24" t="s">
        <v>2767</v>
      </c>
      <c r="G61" s="24" t="s">
        <v>2779</v>
      </c>
      <c r="H61" s="27">
        <v>44592</v>
      </c>
      <c r="I61" s="24" t="s">
        <v>2873</v>
      </c>
      <c r="J61" s="24" t="s">
        <v>2770</v>
      </c>
      <c r="K61" s="24" t="s">
        <v>2771</v>
      </c>
      <c r="L61" s="24" t="s">
        <v>22</v>
      </c>
      <c r="M61" s="24" t="s">
        <v>18</v>
      </c>
    </row>
    <row r="62" spans="1:13" ht="50" customHeight="1" x14ac:dyDescent="0.2">
      <c r="A62" s="23" t="s">
        <v>2727</v>
      </c>
      <c r="B62" s="24" t="s">
        <v>2728</v>
      </c>
      <c r="C62" s="24">
        <v>2021</v>
      </c>
      <c r="D62" s="24" t="s">
        <v>433</v>
      </c>
      <c r="E62" s="24" t="s">
        <v>2874</v>
      </c>
      <c r="F62" s="24" t="s">
        <v>2875</v>
      </c>
      <c r="G62" s="24" t="s">
        <v>2876</v>
      </c>
      <c r="H62" s="27">
        <v>44592</v>
      </c>
      <c r="I62" s="24" t="s">
        <v>2877</v>
      </c>
      <c r="J62" s="24" t="s">
        <v>2770</v>
      </c>
      <c r="K62" s="24" t="s">
        <v>2771</v>
      </c>
      <c r="L62" s="24" t="s">
        <v>22</v>
      </c>
      <c r="M62" s="24" t="s">
        <v>18</v>
      </c>
    </row>
    <row r="63" spans="1:13" ht="50" customHeight="1" x14ac:dyDescent="0.2">
      <c r="A63" s="23" t="s">
        <v>2727</v>
      </c>
      <c r="B63" s="24" t="s">
        <v>2728</v>
      </c>
      <c r="C63" s="24">
        <v>2021</v>
      </c>
      <c r="D63" s="24" t="s">
        <v>433</v>
      </c>
      <c r="E63" s="24" t="s">
        <v>2878</v>
      </c>
      <c r="F63" s="24" t="s">
        <v>2875</v>
      </c>
      <c r="G63" s="24" t="s">
        <v>2876</v>
      </c>
      <c r="H63" s="27">
        <v>44592</v>
      </c>
      <c r="I63" s="24" t="s">
        <v>2879</v>
      </c>
      <c r="J63" s="24" t="s">
        <v>2770</v>
      </c>
      <c r="K63" s="24" t="s">
        <v>2771</v>
      </c>
      <c r="L63" s="24" t="s">
        <v>22</v>
      </c>
      <c r="M63" s="24" t="s">
        <v>18</v>
      </c>
    </row>
    <row r="64" spans="1:13" ht="50" customHeight="1" x14ac:dyDescent="0.2">
      <c r="A64" s="23" t="s">
        <v>2727</v>
      </c>
      <c r="B64" s="24" t="s">
        <v>2728</v>
      </c>
      <c r="C64" s="24">
        <v>2021</v>
      </c>
      <c r="D64" s="24" t="s">
        <v>433</v>
      </c>
      <c r="E64" s="24" t="s">
        <v>2880</v>
      </c>
      <c r="F64" s="24" t="s">
        <v>2875</v>
      </c>
      <c r="G64" s="24" t="s">
        <v>2876</v>
      </c>
      <c r="H64" s="27">
        <v>44592</v>
      </c>
      <c r="I64" s="24" t="s">
        <v>2881</v>
      </c>
      <c r="J64" s="24" t="s">
        <v>2770</v>
      </c>
      <c r="K64" s="24" t="s">
        <v>2771</v>
      </c>
      <c r="L64" s="24" t="s">
        <v>22</v>
      </c>
      <c r="M64" s="24" t="s">
        <v>18</v>
      </c>
    </row>
    <row r="65" spans="1:13" ht="50" customHeight="1" x14ac:dyDescent="0.2">
      <c r="A65" s="23" t="s">
        <v>2727</v>
      </c>
      <c r="B65" s="24" t="s">
        <v>2728</v>
      </c>
      <c r="C65" s="24">
        <v>2021</v>
      </c>
      <c r="D65" s="24" t="s">
        <v>433</v>
      </c>
      <c r="E65" s="24" t="s">
        <v>2882</v>
      </c>
      <c r="F65" s="24" t="s">
        <v>2875</v>
      </c>
      <c r="G65" s="24" t="s">
        <v>2876</v>
      </c>
      <c r="H65" s="27">
        <v>44592</v>
      </c>
      <c r="I65" s="24" t="s">
        <v>2883</v>
      </c>
      <c r="J65" s="24" t="s">
        <v>2770</v>
      </c>
      <c r="K65" s="24" t="s">
        <v>2771</v>
      </c>
      <c r="L65" s="24" t="s">
        <v>22</v>
      </c>
      <c r="M65" s="24" t="s">
        <v>18</v>
      </c>
    </row>
    <row r="66" spans="1:13" ht="50" customHeight="1" x14ac:dyDescent="0.2">
      <c r="A66" s="23" t="s">
        <v>2727</v>
      </c>
      <c r="B66" s="24" t="s">
        <v>2728</v>
      </c>
      <c r="C66" s="24">
        <v>2021</v>
      </c>
      <c r="D66" s="24" t="s">
        <v>433</v>
      </c>
      <c r="E66" s="24" t="s">
        <v>2884</v>
      </c>
      <c r="F66" s="24" t="s">
        <v>2875</v>
      </c>
      <c r="G66" s="24" t="s">
        <v>2876</v>
      </c>
      <c r="H66" s="27">
        <v>44592</v>
      </c>
      <c r="I66" s="24" t="s">
        <v>2885</v>
      </c>
      <c r="J66" s="24" t="s">
        <v>2770</v>
      </c>
      <c r="K66" s="24" t="s">
        <v>2771</v>
      </c>
      <c r="L66" s="24" t="s">
        <v>22</v>
      </c>
      <c r="M66" s="24" t="s">
        <v>18</v>
      </c>
    </row>
    <row r="67" spans="1:13" ht="50" customHeight="1" x14ac:dyDescent="0.2">
      <c r="A67" s="23" t="s">
        <v>2727</v>
      </c>
      <c r="B67" s="24" t="s">
        <v>2728</v>
      </c>
      <c r="C67" s="24">
        <v>2021</v>
      </c>
      <c r="D67" s="24" t="s">
        <v>433</v>
      </c>
      <c r="E67" s="24" t="s">
        <v>2886</v>
      </c>
      <c r="F67" s="24" t="s">
        <v>2875</v>
      </c>
      <c r="G67" s="24" t="s">
        <v>2876</v>
      </c>
      <c r="H67" s="27">
        <v>44592</v>
      </c>
      <c r="I67" s="24" t="s">
        <v>2887</v>
      </c>
      <c r="J67" s="24" t="s">
        <v>2770</v>
      </c>
      <c r="K67" s="24" t="s">
        <v>2850</v>
      </c>
      <c r="L67" s="24" t="s">
        <v>22</v>
      </c>
      <c r="M67" s="24" t="s">
        <v>18</v>
      </c>
    </row>
    <row r="68" spans="1:13" ht="50" customHeight="1" x14ac:dyDescent="0.2">
      <c r="A68" s="23" t="s">
        <v>2727</v>
      </c>
      <c r="B68" s="24" t="s">
        <v>2728</v>
      </c>
      <c r="C68" s="24">
        <v>2021</v>
      </c>
      <c r="D68" s="24" t="s">
        <v>433</v>
      </c>
      <c r="E68" s="24" t="s">
        <v>2888</v>
      </c>
      <c r="F68" s="24" t="s">
        <v>2875</v>
      </c>
      <c r="G68" s="24" t="s">
        <v>2876</v>
      </c>
      <c r="H68" s="27">
        <v>44592</v>
      </c>
      <c r="I68" s="24" t="s">
        <v>2889</v>
      </c>
      <c r="J68" s="24" t="s">
        <v>2770</v>
      </c>
      <c r="K68" s="24" t="s">
        <v>2771</v>
      </c>
      <c r="L68" s="24" t="s">
        <v>22</v>
      </c>
      <c r="M68" s="24" t="s">
        <v>18</v>
      </c>
    </row>
    <row r="69" spans="1:13" ht="50" customHeight="1" x14ac:dyDescent="0.2">
      <c r="A69" s="23" t="s">
        <v>2727</v>
      </c>
      <c r="B69" s="24" t="s">
        <v>2728</v>
      </c>
      <c r="C69" s="24">
        <v>2021</v>
      </c>
      <c r="D69" s="24" t="s">
        <v>433</v>
      </c>
      <c r="E69" s="24" t="s">
        <v>2890</v>
      </c>
      <c r="F69" s="24" t="s">
        <v>2875</v>
      </c>
      <c r="G69" s="24" t="s">
        <v>2876</v>
      </c>
      <c r="H69" s="27">
        <v>44592</v>
      </c>
      <c r="I69" s="24" t="s">
        <v>2891</v>
      </c>
      <c r="J69" s="24" t="s">
        <v>2770</v>
      </c>
      <c r="K69" s="24" t="s">
        <v>2771</v>
      </c>
      <c r="L69" s="24" t="s">
        <v>22</v>
      </c>
      <c r="M69" s="24" t="s">
        <v>18</v>
      </c>
    </row>
    <row r="70" spans="1:13" ht="50" customHeight="1" x14ac:dyDescent="0.2">
      <c r="A70" s="23" t="s">
        <v>2727</v>
      </c>
      <c r="B70" s="24" t="s">
        <v>2728</v>
      </c>
      <c r="C70" s="24">
        <v>2021</v>
      </c>
      <c r="D70" s="24" t="s">
        <v>433</v>
      </c>
      <c r="E70" s="24" t="s">
        <v>2892</v>
      </c>
      <c r="F70" s="24" t="s">
        <v>2875</v>
      </c>
      <c r="G70" s="24" t="s">
        <v>2876</v>
      </c>
      <c r="H70" s="27">
        <v>44592</v>
      </c>
      <c r="I70" s="24" t="s">
        <v>2893</v>
      </c>
      <c r="J70" s="24" t="s">
        <v>2770</v>
      </c>
      <c r="K70" s="24" t="s">
        <v>2771</v>
      </c>
      <c r="L70" s="24" t="s">
        <v>22</v>
      </c>
      <c r="M70" s="24" t="s">
        <v>18</v>
      </c>
    </row>
    <row r="71" spans="1:13" ht="50" customHeight="1" x14ac:dyDescent="0.2">
      <c r="A71" s="23" t="s">
        <v>2727</v>
      </c>
      <c r="B71" s="24" t="s">
        <v>2728</v>
      </c>
      <c r="C71" s="24">
        <v>2021</v>
      </c>
      <c r="D71" s="24" t="s">
        <v>433</v>
      </c>
      <c r="E71" s="24" t="s">
        <v>2894</v>
      </c>
      <c r="F71" s="24" t="s">
        <v>2875</v>
      </c>
      <c r="G71" s="24" t="s">
        <v>2876</v>
      </c>
      <c r="H71" s="27">
        <v>44592</v>
      </c>
      <c r="I71" s="24" t="s">
        <v>2895</v>
      </c>
      <c r="J71" s="24" t="s">
        <v>2770</v>
      </c>
      <c r="K71" s="24" t="s">
        <v>2777</v>
      </c>
      <c r="L71" s="24" t="s">
        <v>22</v>
      </c>
      <c r="M71" s="24" t="s">
        <v>18</v>
      </c>
    </row>
    <row r="72" spans="1:13" ht="50" customHeight="1" x14ac:dyDescent="0.2">
      <c r="A72" s="23" t="s">
        <v>2727</v>
      </c>
      <c r="B72" s="24" t="s">
        <v>2728</v>
      </c>
      <c r="C72" s="24">
        <v>2021</v>
      </c>
      <c r="D72" s="24" t="s">
        <v>433</v>
      </c>
      <c r="E72" s="24" t="s">
        <v>2896</v>
      </c>
      <c r="F72" s="24" t="s">
        <v>2875</v>
      </c>
      <c r="G72" s="24" t="s">
        <v>2876</v>
      </c>
      <c r="H72" s="27">
        <v>44592</v>
      </c>
      <c r="I72" s="24" t="s">
        <v>2897</v>
      </c>
      <c r="J72" s="24" t="s">
        <v>2770</v>
      </c>
      <c r="K72" s="24" t="s">
        <v>2771</v>
      </c>
      <c r="L72" s="24" t="s">
        <v>22</v>
      </c>
      <c r="M72" s="24" t="s">
        <v>18</v>
      </c>
    </row>
    <row r="73" spans="1:13" ht="50" customHeight="1" x14ac:dyDescent="0.2">
      <c r="A73" s="23" t="s">
        <v>2727</v>
      </c>
      <c r="B73" s="24" t="s">
        <v>2728</v>
      </c>
      <c r="C73" s="24">
        <v>2021</v>
      </c>
      <c r="D73" s="24" t="s">
        <v>433</v>
      </c>
      <c r="E73" s="24" t="s">
        <v>2838</v>
      </c>
      <c r="F73" s="24" t="s">
        <v>2875</v>
      </c>
      <c r="G73" s="24" t="s">
        <v>2876</v>
      </c>
      <c r="H73" s="27">
        <v>44592</v>
      </c>
      <c r="I73" s="24" t="s">
        <v>2898</v>
      </c>
      <c r="J73" s="24" t="s">
        <v>2770</v>
      </c>
      <c r="K73" s="24" t="s">
        <v>2771</v>
      </c>
      <c r="L73" s="24" t="s">
        <v>22</v>
      </c>
      <c r="M73" s="24" t="s">
        <v>18</v>
      </c>
    </row>
    <row r="74" spans="1:13" ht="50" customHeight="1" x14ac:dyDescent="0.2">
      <c r="A74" s="23" t="s">
        <v>2727</v>
      </c>
      <c r="B74" s="24" t="s">
        <v>2728</v>
      </c>
      <c r="C74" s="24">
        <v>2021</v>
      </c>
      <c r="D74" s="24" t="s">
        <v>433</v>
      </c>
      <c r="E74" s="24" t="s">
        <v>2899</v>
      </c>
      <c r="F74" s="24" t="s">
        <v>2875</v>
      </c>
      <c r="G74" s="24" t="s">
        <v>2876</v>
      </c>
      <c r="H74" s="27">
        <v>44592</v>
      </c>
      <c r="I74" s="24" t="s">
        <v>2900</v>
      </c>
      <c r="J74" s="24" t="s">
        <v>2770</v>
      </c>
      <c r="K74" s="24" t="s">
        <v>2771</v>
      </c>
      <c r="L74" s="24" t="s">
        <v>22</v>
      </c>
      <c r="M74" s="24" t="s">
        <v>18</v>
      </c>
    </row>
    <row r="75" spans="1:13" ht="50" customHeight="1" x14ac:dyDescent="0.2">
      <c r="A75" s="23" t="s">
        <v>2727</v>
      </c>
      <c r="B75" s="24" t="s">
        <v>2728</v>
      </c>
      <c r="C75" s="24">
        <v>2021</v>
      </c>
      <c r="D75" s="24" t="s">
        <v>433</v>
      </c>
      <c r="E75" s="24" t="s">
        <v>2901</v>
      </c>
      <c r="F75" s="24" t="s">
        <v>2875</v>
      </c>
      <c r="G75" s="24" t="s">
        <v>2876</v>
      </c>
      <c r="H75" s="27">
        <v>44592</v>
      </c>
      <c r="I75" s="24" t="s">
        <v>2900</v>
      </c>
      <c r="J75" s="24" t="s">
        <v>2770</v>
      </c>
      <c r="K75" s="24" t="s">
        <v>2771</v>
      </c>
      <c r="L75" s="24" t="s">
        <v>22</v>
      </c>
      <c r="M75" s="24" t="s">
        <v>18</v>
      </c>
    </row>
    <row r="76" spans="1:13" ht="50" customHeight="1" x14ac:dyDescent="0.2">
      <c r="A76" s="23" t="s">
        <v>2727</v>
      </c>
      <c r="B76" s="24" t="s">
        <v>2728</v>
      </c>
      <c r="C76" s="24">
        <v>2021</v>
      </c>
      <c r="D76" s="24" t="s">
        <v>433</v>
      </c>
      <c r="E76" s="24" t="s">
        <v>2902</v>
      </c>
      <c r="F76" s="24" t="s">
        <v>2875</v>
      </c>
      <c r="G76" s="24" t="s">
        <v>2876</v>
      </c>
      <c r="H76" s="27">
        <v>44592</v>
      </c>
      <c r="I76" s="24" t="s">
        <v>2903</v>
      </c>
      <c r="J76" s="24" t="s">
        <v>2770</v>
      </c>
      <c r="K76" s="24" t="s">
        <v>2771</v>
      </c>
      <c r="L76" s="24" t="s">
        <v>22</v>
      </c>
      <c r="M76" s="24" t="s">
        <v>18</v>
      </c>
    </row>
    <row r="77" spans="1:13" ht="50" customHeight="1" x14ac:dyDescent="0.2">
      <c r="A77" s="23" t="s">
        <v>2727</v>
      </c>
      <c r="B77" s="24" t="s">
        <v>2728</v>
      </c>
      <c r="C77" s="24">
        <v>2021</v>
      </c>
      <c r="D77" s="24" t="s">
        <v>433</v>
      </c>
      <c r="E77" s="24" t="s">
        <v>2904</v>
      </c>
      <c r="F77" s="24" t="s">
        <v>2875</v>
      </c>
      <c r="G77" s="24" t="s">
        <v>2876</v>
      </c>
      <c r="H77" s="27">
        <v>44592</v>
      </c>
      <c r="I77" s="24" t="s">
        <v>2905</v>
      </c>
      <c r="J77" s="24" t="s">
        <v>2770</v>
      </c>
      <c r="K77" s="24" t="s">
        <v>2771</v>
      </c>
      <c r="L77" s="24" t="s">
        <v>22</v>
      </c>
      <c r="M77" s="24" t="s">
        <v>18</v>
      </c>
    </row>
    <row r="78" spans="1:13" ht="50" customHeight="1" x14ac:dyDescent="0.2">
      <c r="A78" s="23" t="s">
        <v>2727</v>
      </c>
      <c r="B78" s="24" t="s">
        <v>2728</v>
      </c>
      <c r="C78" s="24">
        <v>2021</v>
      </c>
      <c r="D78" s="24" t="s">
        <v>433</v>
      </c>
      <c r="E78" s="24" t="s">
        <v>2906</v>
      </c>
      <c r="F78" s="24" t="s">
        <v>2875</v>
      </c>
      <c r="G78" s="24" t="s">
        <v>2876</v>
      </c>
      <c r="H78" s="27">
        <v>44592</v>
      </c>
      <c r="I78" s="24" t="s">
        <v>2907</v>
      </c>
      <c r="J78" s="24" t="s">
        <v>2770</v>
      </c>
      <c r="K78" s="24" t="s">
        <v>2771</v>
      </c>
      <c r="L78" s="24" t="s">
        <v>22</v>
      </c>
      <c r="M78" s="24" t="s">
        <v>18</v>
      </c>
    </row>
    <row r="79" spans="1:13" ht="50" customHeight="1" x14ac:dyDescent="0.2">
      <c r="A79" s="23" t="s">
        <v>2727</v>
      </c>
      <c r="B79" s="24" t="s">
        <v>2728</v>
      </c>
      <c r="C79" s="24">
        <v>2021</v>
      </c>
      <c r="D79" s="24" t="s">
        <v>433</v>
      </c>
      <c r="E79" s="24" t="s">
        <v>2908</v>
      </c>
      <c r="F79" s="24" t="s">
        <v>2875</v>
      </c>
      <c r="G79" s="24" t="s">
        <v>2876</v>
      </c>
      <c r="H79" s="27">
        <v>44592</v>
      </c>
      <c r="I79" s="24" t="s">
        <v>2909</v>
      </c>
      <c r="J79" s="24" t="s">
        <v>2770</v>
      </c>
      <c r="K79" s="24" t="s">
        <v>2771</v>
      </c>
      <c r="L79" s="24" t="s">
        <v>22</v>
      </c>
      <c r="M79" s="24" t="s">
        <v>18</v>
      </c>
    </row>
    <row r="80" spans="1:13" ht="50" customHeight="1" x14ac:dyDescent="0.2">
      <c r="A80" s="23" t="s">
        <v>2727</v>
      </c>
      <c r="B80" s="24" t="s">
        <v>2728</v>
      </c>
      <c r="C80" s="24">
        <v>2021</v>
      </c>
      <c r="D80" s="24" t="s">
        <v>433</v>
      </c>
      <c r="E80" s="24" t="s">
        <v>2789</v>
      </c>
      <c r="F80" s="24" t="s">
        <v>2875</v>
      </c>
      <c r="G80" s="24" t="s">
        <v>2876</v>
      </c>
      <c r="H80" s="27">
        <v>44592</v>
      </c>
      <c r="I80" s="24" t="s">
        <v>2910</v>
      </c>
      <c r="J80" s="24" t="s">
        <v>2770</v>
      </c>
      <c r="K80" s="24" t="s">
        <v>2771</v>
      </c>
      <c r="L80" s="24" t="s">
        <v>22</v>
      </c>
      <c r="M80" s="24" t="s">
        <v>18</v>
      </c>
    </row>
    <row r="81" spans="1:13" ht="50" customHeight="1" x14ac:dyDescent="0.2">
      <c r="A81" s="23" t="s">
        <v>2727</v>
      </c>
      <c r="B81" s="24" t="s">
        <v>2728</v>
      </c>
      <c r="C81" s="24">
        <v>2021</v>
      </c>
      <c r="D81" s="24" t="s">
        <v>433</v>
      </c>
      <c r="E81" s="24" t="s">
        <v>2911</v>
      </c>
      <c r="F81" s="24" t="s">
        <v>2875</v>
      </c>
      <c r="G81" s="24" t="s">
        <v>2876</v>
      </c>
      <c r="H81" s="27">
        <v>44592</v>
      </c>
      <c r="I81" s="24" t="s">
        <v>2912</v>
      </c>
      <c r="J81" s="24" t="s">
        <v>2770</v>
      </c>
      <c r="K81" s="24" t="s">
        <v>2771</v>
      </c>
      <c r="L81" s="24" t="s">
        <v>22</v>
      </c>
      <c r="M81" s="24" t="s">
        <v>18</v>
      </c>
    </row>
    <row r="82" spans="1:13" ht="50" customHeight="1" x14ac:dyDescent="0.2">
      <c r="A82" s="23" t="s">
        <v>2727</v>
      </c>
      <c r="B82" s="24" t="s">
        <v>2728</v>
      </c>
      <c r="C82" s="24">
        <v>2021</v>
      </c>
      <c r="D82" s="24" t="s">
        <v>433</v>
      </c>
      <c r="E82" s="24" t="s">
        <v>2913</v>
      </c>
      <c r="F82" s="24" t="s">
        <v>2875</v>
      </c>
      <c r="G82" s="24" t="s">
        <v>2876</v>
      </c>
      <c r="H82" s="27">
        <v>44592</v>
      </c>
      <c r="I82" s="24" t="s">
        <v>2914</v>
      </c>
      <c r="J82" s="24" t="s">
        <v>2770</v>
      </c>
      <c r="K82" s="24" t="s">
        <v>2771</v>
      </c>
      <c r="L82" s="24" t="s">
        <v>22</v>
      </c>
      <c r="M82" s="24" t="s">
        <v>18</v>
      </c>
    </row>
    <row r="83" spans="1:13" ht="50" customHeight="1" x14ac:dyDescent="0.2">
      <c r="A83" s="23" t="s">
        <v>2727</v>
      </c>
      <c r="B83" s="24" t="s">
        <v>2728</v>
      </c>
      <c r="C83" s="24">
        <v>2021</v>
      </c>
      <c r="D83" s="24" t="s">
        <v>433</v>
      </c>
      <c r="E83" s="24" t="s">
        <v>2915</v>
      </c>
      <c r="F83" s="24" t="s">
        <v>2875</v>
      </c>
      <c r="G83" s="24" t="s">
        <v>2876</v>
      </c>
      <c r="H83" s="27">
        <v>44592</v>
      </c>
      <c r="I83" s="24" t="s">
        <v>2916</v>
      </c>
      <c r="J83" s="24" t="s">
        <v>2770</v>
      </c>
      <c r="K83" s="24" t="s">
        <v>2771</v>
      </c>
      <c r="L83" s="24" t="s">
        <v>22</v>
      </c>
      <c r="M83" s="24" t="s">
        <v>18</v>
      </c>
    </row>
    <row r="84" spans="1:13" ht="50" customHeight="1" x14ac:dyDescent="0.2">
      <c r="A84" s="23" t="s">
        <v>2727</v>
      </c>
      <c r="B84" s="24" t="s">
        <v>2728</v>
      </c>
      <c r="C84" s="24">
        <v>2021</v>
      </c>
      <c r="D84" s="24" t="s">
        <v>433</v>
      </c>
      <c r="E84" s="24" t="s">
        <v>2917</v>
      </c>
      <c r="F84" s="24" t="s">
        <v>2875</v>
      </c>
      <c r="G84" s="24" t="s">
        <v>2876</v>
      </c>
      <c r="H84" s="27">
        <v>44592</v>
      </c>
      <c r="I84" s="24" t="s">
        <v>2918</v>
      </c>
      <c r="J84" s="24" t="s">
        <v>2770</v>
      </c>
      <c r="K84" s="24" t="s">
        <v>2771</v>
      </c>
      <c r="L84" s="24" t="s">
        <v>22</v>
      </c>
      <c r="M84" s="24" t="s">
        <v>18</v>
      </c>
    </row>
    <row r="85" spans="1:13" ht="50" customHeight="1" x14ac:dyDescent="0.2">
      <c r="A85" s="23" t="s">
        <v>2727</v>
      </c>
      <c r="B85" s="24" t="s">
        <v>2728</v>
      </c>
      <c r="C85" s="24">
        <v>2021</v>
      </c>
      <c r="D85" s="24" t="s">
        <v>433</v>
      </c>
      <c r="E85" s="24" t="s">
        <v>2919</v>
      </c>
      <c r="F85" s="24" t="s">
        <v>2875</v>
      </c>
      <c r="G85" s="24" t="s">
        <v>2876</v>
      </c>
      <c r="H85" s="27">
        <v>44592</v>
      </c>
      <c r="I85" s="24" t="s">
        <v>2920</v>
      </c>
      <c r="J85" s="24" t="s">
        <v>2770</v>
      </c>
      <c r="K85" s="24" t="s">
        <v>2771</v>
      </c>
      <c r="L85" s="24" t="s">
        <v>22</v>
      </c>
      <c r="M85" s="24" t="s">
        <v>18</v>
      </c>
    </row>
    <row r="86" spans="1:13" ht="50" customHeight="1" x14ac:dyDescent="0.2">
      <c r="A86" s="23" t="s">
        <v>2727</v>
      </c>
      <c r="B86" s="24" t="s">
        <v>2728</v>
      </c>
      <c r="C86" s="24">
        <v>2021</v>
      </c>
      <c r="D86" s="24" t="s">
        <v>433</v>
      </c>
      <c r="E86" s="24" t="s">
        <v>2902</v>
      </c>
      <c r="F86" s="24" t="s">
        <v>2875</v>
      </c>
      <c r="G86" s="24" t="s">
        <v>2876</v>
      </c>
      <c r="H86" s="27">
        <v>44592</v>
      </c>
      <c r="I86" s="24" t="s">
        <v>2921</v>
      </c>
      <c r="J86" s="24" t="s">
        <v>2770</v>
      </c>
      <c r="K86" s="24" t="s">
        <v>2771</v>
      </c>
      <c r="L86" s="24" t="s">
        <v>22</v>
      </c>
      <c r="M86" s="24" t="s">
        <v>18</v>
      </c>
    </row>
    <row r="87" spans="1:13" ht="50" customHeight="1" x14ac:dyDescent="0.2">
      <c r="A87" s="23" t="s">
        <v>2727</v>
      </c>
      <c r="B87" s="24" t="s">
        <v>2728</v>
      </c>
      <c r="C87" s="24">
        <v>2021</v>
      </c>
      <c r="D87" s="24" t="s">
        <v>433</v>
      </c>
      <c r="E87" s="24" t="s">
        <v>2922</v>
      </c>
      <c r="F87" s="24" t="s">
        <v>2875</v>
      </c>
      <c r="G87" s="24" t="s">
        <v>2876</v>
      </c>
      <c r="H87" s="27">
        <v>44592</v>
      </c>
      <c r="I87" s="24" t="s">
        <v>2923</v>
      </c>
      <c r="J87" s="24" t="s">
        <v>2770</v>
      </c>
      <c r="K87" s="24" t="s">
        <v>2771</v>
      </c>
      <c r="L87" s="24" t="s">
        <v>22</v>
      </c>
      <c r="M87" s="24" t="s">
        <v>18</v>
      </c>
    </row>
    <row r="88" spans="1:13" ht="50" customHeight="1" x14ac:dyDescent="0.2">
      <c r="A88" s="23" t="s">
        <v>2727</v>
      </c>
      <c r="B88" s="24" t="s">
        <v>2728</v>
      </c>
      <c r="C88" s="24">
        <v>2021</v>
      </c>
      <c r="D88" s="24" t="s">
        <v>433</v>
      </c>
      <c r="E88" s="24" t="s">
        <v>2924</v>
      </c>
      <c r="F88" s="24" t="s">
        <v>2875</v>
      </c>
      <c r="G88" s="24" t="s">
        <v>2876</v>
      </c>
      <c r="H88" s="27">
        <v>44592</v>
      </c>
      <c r="I88" s="24" t="s">
        <v>2925</v>
      </c>
      <c r="J88" s="24" t="s">
        <v>2770</v>
      </c>
      <c r="K88" s="24" t="s">
        <v>2771</v>
      </c>
      <c r="L88" s="24" t="s">
        <v>22</v>
      </c>
      <c r="M88" s="24" t="s">
        <v>18</v>
      </c>
    </row>
    <row r="89" spans="1:13" ht="50" customHeight="1" x14ac:dyDescent="0.2">
      <c r="A89" s="23" t="s">
        <v>2727</v>
      </c>
      <c r="B89" s="24" t="s">
        <v>2728</v>
      </c>
      <c r="C89" s="24">
        <v>2021</v>
      </c>
      <c r="D89" s="24" t="s">
        <v>433</v>
      </c>
      <c r="E89" s="24" t="s">
        <v>2926</v>
      </c>
      <c r="F89" s="24" t="s">
        <v>2875</v>
      </c>
      <c r="G89" s="24" t="s">
        <v>2876</v>
      </c>
      <c r="H89" s="27">
        <v>44592</v>
      </c>
      <c r="I89" s="24" t="s">
        <v>2927</v>
      </c>
      <c r="J89" s="24" t="s">
        <v>2770</v>
      </c>
      <c r="K89" s="24" t="s">
        <v>2771</v>
      </c>
      <c r="L89" s="24" t="s">
        <v>22</v>
      </c>
      <c r="M89" s="24" t="s">
        <v>18</v>
      </c>
    </row>
    <row r="90" spans="1:13" ht="50" customHeight="1" x14ac:dyDescent="0.2">
      <c r="A90" s="23" t="s">
        <v>2727</v>
      </c>
      <c r="B90" s="24" t="s">
        <v>2728</v>
      </c>
      <c r="C90" s="24">
        <v>2021</v>
      </c>
      <c r="D90" s="24" t="s">
        <v>433</v>
      </c>
      <c r="E90" s="24" t="s">
        <v>2926</v>
      </c>
      <c r="F90" s="24" t="s">
        <v>2875</v>
      </c>
      <c r="G90" s="24" t="s">
        <v>2876</v>
      </c>
      <c r="H90" s="27">
        <v>44592</v>
      </c>
      <c r="I90" s="24" t="s">
        <v>2927</v>
      </c>
      <c r="J90" s="24" t="s">
        <v>2770</v>
      </c>
      <c r="K90" s="24" t="s">
        <v>2771</v>
      </c>
      <c r="L90" s="24" t="s">
        <v>22</v>
      </c>
      <c r="M90" s="24" t="s">
        <v>18</v>
      </c>
    </row>
    <row r="91" spans="1:13" ht="50" customHeight="1" x14ac:dyDescent="0.2">
      <c r="A91" s="23" t="s">
        <v>2727</v>
      </c>
      <c r="B91" s="24" t="s">
        <v>2728</v>
      </c>
      <c r="C91" s="24">
        <v>2021</v>
      </c>
      <c r="D91" s="24" t="s">
        <v>433</v>
      </c>
      <c r="E91" s="24" t="s">
        <v>2795</v>
      </c>
      <c r="F91" s="24" t="s">
        <v>2875</v>
      </c>
      <c r="G91" s="24" t="s">
        <v>2876</v>
      </c>
      <c r="H91" s="27">
        <v>44592</v>
      </c>
      <c r="I91" s="24" t="s">
        <v>2928</v>
      </c>
      <c r="J91" s="24" t="s">
        <v>2770</v>
      </c>
      <c r="K91" s="24" t="s">
        <v>2771</v>
      </c>
      <c r="L91" s="24" t="s">
        <v>22</v>
      </c>
      <c r="M91" s="24" t="s">
        <v>18</v>
      </c>
    </row>
    <row r="92" spans="1:13" ht="50" customHeight="1" x14ac:dyDescent="0.2">
      <c r="A92" s="23" t="s">
        <v>2727</v>
      </c>
      <c r="B92" s="24" t="s">
        <v>2728</v>
      </c>
      <c r="C92" s="24">
        <v>2021</v>
      </c>
      <c r="D92" s="24" t="s">
        <v>433</v>
      </c>
      <c r="E92" s="24" t="s">
        <v>2929</v>
      </c>
      <c r="F92" s="24" t="s">
        <v>2875</v>
      </c>
      <c r="G92" s="24" t="s">
        <v>2876</v>
      </c>
      <c r="H92" s="27">
        <v>44592</v>
      </c>
      <c r="I92" s="24" t="s">
        <v>2930</v>
      </c>
      <c r="J92" s="24" t="s">
        <v>2770</v>
      </c>
      <c r="K92" s="24" t="s">
        <v>2771</v>
      </c>
      <c r="L92" s="24" t="s">
        <v>22</v>
      </c>
      <c r="M92" s="24" t="s">
        <v>18</v>
      </c>
    </row>
    <row r="93" spans="1:13" ht="50" customHeight="1" x14ac:dyDescent="0.2">
      <c r="A93" s="23" t="s">
        <v>2727</v>
      </c>
      <c r="B93" s="24" t="s">
        <v>2728</v>
      </c>
      <c r="C93" s="24">
        <v>2021</v>
      </c>
      <c r="D93" s="24" t="s">
        <v>433</v>
      </c>
      <c r="E93" s="24" t="s">
        <v>2797</v>
      </c>
      <c r="F93" s="24" t="s">
        <v>2875</v>
      </c>
      <c r="G93" s="24" t="s">
        <v>2876</v>
      </c>
      <c r="H93" s="27">
        <v>44592</v>
      </c>
      <c r="I93" s="24" t="s">
        <v>2931</v>
      </c>
      <c r="J93" s="24" t="s">
        <v>2770</v>
      </c>
      <c r="K93" s="24" t="s">
        <v>2771</v>
      </c>
      <c r="L93" s="24" t="s">
        <v>22</v>
      </c>
      <c r="M93" s="24" t="s">
        <v>18</v>
      </c>
    </row>
    <row r="94" spans="1:13" ht="50" customHeight="1" x14ac:dyDescent="0.2">
      <c r="A94" s="23" t="s">
        <v>2727</v>
      </c>
      <c r="B94" s="24" t="s">
        <v>2728</v>
      </c>
      <c r="C94" s="24">
        <v>2021</v>
      </c>
      <c r="D94" s="24" t="s">
        <v>433</v>
      </c>
      <c r="E94" s="24" t="s">
        <v>2932</v>
      </c>
      <c r="F94" s="24" t="s">
        <v>2875</v>
      </c>
      <c r="G94" s="24" t="s">
        <v>2876</v>
      </c>
      <c r="H94" s="27">
        <v>44592</v>
      </c>
      <c r="I94" s="24" t="s">
        <v>2933</v>
      </c>
      <c r="J94" s="24" t="s">
        <v>2770</v>
      </c>
      <c r="K94" s="24" t="s">
        <v>2771</v>
      </c>
      <c r="L94" s="24" t="s">
        <v>22</v>
      </c>
      <c r="M94" s="24" t="s">
        <v>18</v>
      </c>
    </row>
    <row r="95" spans="1:13" ht="50" customHeight="1" x14ac:dyDescent="0.2">
      <c r="A95" s="23" t="s">
        <v>2727</v>
      </c>
      <c r="B95" s="24" t="s">
        <v>2728</v>
      </c>
      <c r="C95" s="24">
        <v>2021</v>
      </c>
      <c r="D95" s="24" t="s">
        <v>433</v>
      </c>
      <c r="E95" s="24" t="s">
        <v>2803</v>
      </c>
      <c r="F95" s="24" t="s">
        <v>2875</v>
      </c>
      <c r="G95" s="24" t="s">
        <v>2876</v>
      </c>
      <c r="H95" s="27">
        <v>44592</v>
      </c>
      <c r="I95" s="24" t="s">
        <v>2934</v>
      </c>
      <c r="J95" s="24" t="s">
        <v>2770</v>
      </c>
      <c r="K95" s="24" t="s">
        <v>2771</v>
      </c>
      <c r="L95" s="24" t="s">
        <v>22</v>
      </c>
      <c r="M95" s="24" t="s">
        <v>18</v>
      </c>
    </row>
    <row r="96" spans="1:13" ht="50" customHeight="1" x14ac:dyDescent="0.2">
      <c r="A96" s="23" t="s">
        <v>2727</v>
      </c>
      <c r="B96" s="24" t="s">
        <v>2728</v>
      </c>
      <c r="C96" s="24">
        <v>2021</v>
      </c>
      <c r="D96" s="24" t="s">
        <v>433</v>
      </c>
      <c r="E96" s="24" t="s">
        <v>2935</v>
      </c>
      <c r="F96" s="24" t="s">
        <v>2875</v>
      </c>
      <c r="G96" s="24" t="s">
        <v>2876</v>
      </c>
      <c r="H96" s="27">
        <v>44592</v>
      </c>
      <c r="I96" s="24" t="s">
        <v>2936</v>
      </c>
      <c r="J96" s="24" t="s">
        <v>2770</v>
      </c>
      <c r="K96" s="24" t="s">
        <v>2771</v>
      </c>
      <c r="L96" s="24" t="s">
        <v>22</v>
      </c>
      <c r="M96" s="24" t="s">
        <v>18</v>
      </c>
    </row>
    <row r="97" spans="1:13" ht="50" customHeight="1" x14ac:dyDescent="0.2">
      <c r="A97" s="23" t="s">
        <v>2727</v>
      </c>
      <c r="B97" s="24" t="s">
        <v>2728</v>
      </c>
      <c r="C97" s="24">
        <v>2021</v>
      </c>
      <c r="D97" s="24" t="s">
        <v>433</v>
      </c>
      <c r="E97" s="24" t="s">
        <v>2937</v>
      </c>
      <c r="F97" s="24" t="s">
        <v>2875</v>
      </c>
      <c r="G97" s="24" t="s">
        <v>2876</v>
      </c>
      <c r="H97" s="27">
        <v>44592</v>
      </c>
      <c r="I97" s="24" t="s">
        <v>2938</v>
      </c>
      <c r="J97" s="24" t="s">
        <v>2770</v>
      </c>
      <c r="K97" s="24" t="s">
        <v>2771</v>
      </c>
      <c r="L97" s="24" t="s">
        <v>22</v>
      </c>
      <c r="M97" s="24" t="s">
        <v>18</v>
      </c>
    </row>
    <row r="98" spans="1:13" ht="50" customHeight="1" x14ac:dyDescent="0.2">
      <c r="A98" s="23" t="s">
        <v>2727</v>
      </c>
      <c r="B98" s="24" t="s">
        <v>2728</v>
      </c>
      <c r="C98" s="24">
        <v>2021</v>
      </c>
      <c r="D98" s="24" t="s">
        <v>433</v>
      </c>
      <c r="E98" s="24" t="s">
        <v>2939</v>
      </c>
      <c r="F98" s="24" t="s">
        <v>2875</v>
      </c>
      <c r="G98" s="24" t="s">
        <v>2876</v>
      </c>
      <c r="H98" s="27">
        <v>44592</v>
      </c>
      <c r="I98" s="24" t="s">
        <v>2940</v>
      </c>
      <c r="J98" s="24" t="s">
        <v>2770</v>
      </c>
      <c r="K98" s="24" t="s">
        <v>2771</v>
      </c>
      <c r="L98" s="24" t="s">
        <v>22</v>
      </c>
      <c r="M98" s="24" t="s">
        <v>18</v>
      </c>
    </row>
    <row r="99" spans="1:13" ht="50" customHeight="1" x14ac:dyDescent="0.2">
      <c r="A99" s="23" t="s">
        <v>2727</v>
      </c>
      <c r="B99" s="24" t="s">
        <v>2728</v>
      </c>
      <c r="C99" s="24">
        <v>2021</v>
      </c>
      <c r="D99" s="24" t="s">
        <v>433</v>
      </c>
      <c r="E99" s="24" t="s">
        <v>2941</v>
      </c>
      <c r="F99" s="24" t="s">
        <v>2875</v>
      </c>
      <c r="G99" s="24" t="s">
        <v>2876</v>
      </c>
      <c r="H99" s="27">
        <v>44592</v>
      </c>
      <c r="I99" s="24" t="s">
        <v>2942</v>
      </c>
      <c r="J99" s="24" t="s">
        <v>2770</v>
      </c>
      <c r="K99" s="24" t="s">
        <v>2771</v>
      </c>
      <c r="L99" s="24" t="s">
        <v>22</v>
      </c>
      <c r="M99" s="24" t="s">
        <v>18</v>
      </c>
    </row>
    <row r="100" spans="1:13" ht="50" customHeight="1" x14ac:dyDescent="0.2">
      <c r="A100" s="23" t="s">
        <v>2727</v>
      </c>
      <c r="B100" s="24" t="s">
        <v>2728</v>
      </c>
      <c r="C100" s="24">
        <v>2021</v>
      </c>
      <c r="D100" s="24" t="s">
        <v>433</v>
      </c>
      <c r="E100" s="24" t="s">
        <v>2943</v>
      </c>
      <c r="F100" s="24" t="s">
        <v>2875</v>
      </c>
      <c r="G100" s="24" t="s">
        <v>2876</v>
      </c>
      <c r="H100" s="27">
        <v>44592</v>
      </c>
      <c r="I100" s="24" t="s">
        <v>2944</v>
      </c>
      <c r="J100" s="24" t="s">
        <v>2770</v>
      </c>
      <c r="K100" s="24" t="s">
        <v>2771</v>
      </c>
      <c r="L100" s="24" t="s">
        <v>22</v>
      </c>
      <c r="M100" s="24" t="s">
        <v>18</v>
      </c>
    </row>
    <row r="101" spans="1:13" ht="50" customHeight="1" x14ac:dyDescent="0.2">
      <c r="A101" s="23" t="s">
        <v>2727</v>
      </c>
      <c r="B101" s="24" t="s">
        <v>2728</v>
      </c>
      <c r="C101" s="24">
        <v>2021</v>
      </c>
      <c r="D101" s="24" t="s">
        <v>433</v>
      </c>
      <c r="E101" s="24" t="s">
        <v>2945</v>
      </c>
      <c r="F101" s="24" t="s">
        <v>2875</v>
      </c>
      <c r="G101" s="24" t="s">
        <v>2876</v>
      </c>
      <c r="H101" s="27">
        <v>44592</v>
      </c>
      <c r="I101" s="24" t="s">
        <v>2946</v>
      </c>
      <c r="J101" s="24" t="s">
        <v>2770</v>
      </c>
      <c r="K101" s="24" t="s">
        <v>2771</v>
      </c>
      <c r="L101" s="24" t="s">
        <v>22</v>
      </c>
      <c r="M101" s="24" t="s">
        <v>18</v>
      </c>
    </row>
    <row r="102" spans="1:13" ht="50" customHeight="1" x14ac:dyDescent="0.2">
      <c r="A102" s="23" t="s">
        <v>2727</v>
      </c>
      <c r="B102" s="24" t="s">
        <v>2728</v>
      </c>
      <c r="C102" s="24">
        <v>2021</v>
      </c>
      <c r="D102" s="24" t="s">
        <v>433</v>
      </c>
      <c r="E102" s="24" t="s">
        <v>2913</v>
      </c>
      <c r="F102" s="24" t="s">
        <v>2875</v>
      </c>
      <c r="G102" s="24" t="s">
        <v>2876</v>
      </c>
      <c r="H102" s="27">
        <v>44592</v>
      </c>
      <c r="I102" s="24" t="s">
        <v>2947</v>
      </c>
      <c r="J102" s="24" t="s">
        <v>2770</v>
      </c>
      <c r="K102" s="24" t="s">
        <v>2771</v>
      </c>
      <c r="L102" s="24" t="s">
        <v>22</v>
      </c>
      <c r="M102" s="24" t="s">
        <v>18</v>
      </c>
    </row>
    <row r="103" spans="1:13" ht="50" customHeight="1" x14ac:dyDescent="0.2">
      <c r="A103" s="23" t="s">
        <v>2727</v>
      </c>
      <c r="B103" s="24" t="s">
        <v>2728</v>
      </c>
      <c r="C103" s="24">
        <v>2021</v>
      </c>
      <c r="D103" s="24" t="s">
        <v>433</v>
      </c>
      <c r="E103" s="24" t="s">
        <v>2948</v>
      </c>
      <c r="F103" s="24" t="s">
        <v>2875</v>
      </c>
      <c r="G103" s="24" t="s">
        <v>2876</v>
      </c>
      <c r="H103" s="27">
        <v>44592</v>
      </c>
      <c r="I103" s="24" t="s">
        <v>2949</v>
      </c>
      <c r="J103" s="24" t="s">
        <v>2770</v>
      </c>
      <c r="K103" s="24" t="s">
        <v>2771</v>
      </c>
      <c r="L103" s="24" t="s">
        <v>22</v>
      </c>
      <c r="M103" s="24" t="s">
        <v>18</v>
      </c>
    </row>
    <row r="104" spans="1:13" ht="50" customHeight="1" x14ac:dyDescent="0.2">
      <c r="A104" s="23" t="s">
        <v>2727</v>
      </c>
      <c r="B104" s="24" t="s">
        <v>2728</v>
      </c>
      <c r="C104" s="24">
        <v>2021</v>
      </c>
      <c r="D104" s="24" t="s">
        <v>433</v>
      </c>
      <c r="E104" s="24" t="s">
        <v>2950</v>
      </c>
      <c r="F104" s="24" t="s">
        <v>2875</v>
      </c>
      <c r="G104" s="24" t="s">
        <v>2876</v>
      </c>
      <c r="H104" s="27">
        <v>44592</v>
      </c>
      <c r="I104" s="24" t="s">
        <v>2951</v>
      </c>
      <c r="J104" s="24" t="s">
        <v>2770</v>
      </c>
      <c r="K104" s="24" t="s">
        <v>2771</v>
      </c>
      <c r="L104" s="24" t="s">
        <v>22</v>
      </c>
      <c r="M104" s="24" t="s">
        <v>18</v>
      </c>
    </row>
    <row r="105" spans="1:13" ht="50" customHeight="1" x14ac:dyDescent="0.2">
      <c r="A105" s="23" t="s">
        <v>2727</v>
      </c>
      <c r="B105" s="24" t="s">
        <v>2728</v>
      </c>
      <c r="C105" s="24">
        <v>2021</v>
      </c>
      <c r="D105" s="24" t="s">
        <v>433</v>
      </c>
      <c r="E105" s="24" t="s">
        <v>2952</v>
      </c>
      <c r="F105" s="24" t="s">
        <v>2875</v>
      </c>
      <c r="G105" s="24" t="s">
        <v>2876</v>
      </c>
      <c r="H105" s="27">
        <v>44592</v>
      </c>
      <c r="I105" s="24" t="s">
        <v>2953</v>
      </c>
      <c r="J105" s="24" t="s">
        <v>2770</v>
      </c>
      <c r="K105" s="24" t="s">
        <v>2771</v>
      </c>
      <c r="L105" s="24" t="s">
        <v>22</v>
      </c>
      <c r="M105" s="24" t="s">
        <v>18</v>
      </c>
    </row>
    <row r="106" spans="1:13" ht="50" customHeight="1" x14ac:dyDescent="0.2">
      <c r="A106" s="23" t="s">
        <v>2727</v>
      </c>
      <c r="B106" s="24" t="s">
        <v>2728</v>
      </c>
      <c r="C106" s="24">
        <v>2021</v>
      </c>
      <c r="D106" s="24" t="s">
        <v>433</v>
      </c>
      <c r="E106" s="24" t="s">
        <v>2816</v>
      </c>
      <c r="F106" s="24" t="s">
        <v>2875</v>
      </c>
      <c r="G106" s="24" t="s">
        <v>2876</v>
      </c>
      <c r="H106" s="27">
        <v>44592</v>
      </c>
      <c r="I106" s="24" t="s">
        <v>2954</v>
      </c>
      <c r="J106" s="24" t="s">
        <v>2770</v>
      </c>
      <c r="K106" s="24" t="s">
        <v>2771</v>
      </c>
      <c r="L106" s="24" t="s">
        <v>22</v>
      </c>
      <c r="M106" s="24" t="s">
        <v>18</v>
      </c>
    </row>
    <row r="107" spans="1:13" ht="50" customHeight="1" x14ac:dyDescent="0.2">
      <c r="A107" s="23" t="s">
        <v>2727</v>
      </c>
      <c r="B107" s="24" t="s">
        <v>2728</v>
      </c>
      <c r="C107" s="24">
        <v>2021</v>
      </c>
      <c r="D107" s="24" t="s">
        <v>433</v>
      </c>
      <c r="E107" s="24" t="s">
        <v>2955</v>
      </c>
      <c r="F107" s="24" t="s">
        <v>2875</v>
      </c>
      <c r="G107" s="24" t="s">
        <v>2876</v>
      </c>
      <c r="H107" s="27">
        <v>44592</v>
      </c>
      <c r="I107" s="24" t="s">
        <v>2956</v>
      </c>
      <c r="J107" s="24" t="s">
        <v>2770</v>
      </c>
      <c r="K107" s="24" t="s">
        <v>2771</v>
      </c>
      <c r="L107" s="24" t="s">
        <v>22</v>
      </c>
      <c r="M107" s="24" t="s">
        <v>18</v>
      </c>
    </row>
    <row r="108" spans="1:13" ht="50" customHeight="1" x14ac:dyDescent="0.2">
      <c r="A108" s="23" t="s">
        <v>2727</v>
      </c>
      <c r="B108" s="24" t="s">
        <v>2728</v>
      </c>
      <c r="C108" s="24">
        <v>2021</v>
      </c>
      <c r="D108" s="24" t="s">
        <v>433</v>
      </c>
      <c r="E108" s="24" t="s">
        <v>2957</v>
      </c>
      <c r="F108" s="24" t="s">
        <v>2875</v>
      </c>
      <c r="G108" s="24" t="s">
        <v>2876</v>
      </c>
      <c r="H108" s="27">
        <v>44592</v>
      </c>
      <c r="I108" s="24" t="s">
        <v>2958</v>
      </c>
      <c r="J108" s="24" t="s">
        <v>2770</v>
      </c>
      <c r="K108" s="24" t="s">
        <v>2771</v>
      </c>
      <c r="L108" s="24" t="s">
        <v>22</v>
      </c>
      <c r="M108" s="24" t="s">
        <v>18</v>
      </c>
    </row>
    <row r="109" spans="1:13" ht="50" customHeight="1" x14ac:dyDescent="0.2">
      <c r="A109" s="23" t="s">
        <v>2727</v>
      </c>
      <c r="B109" s="24" t="s">
        <v>2728</v>
      </c>
      <c r="C109" s="24">
        <v>2021</v>
      </c>
      <c r="D109" s="24" t="s">
        <v>433</v>
      </c>
      <c r="E109" s="24" t="s">
        <v>2959</v>
      </c>
      <c r="F109" s="24" t="s">
        <v>2875</v>
      </c>
      <c r="G109" s="24" t="s">
        <v>2876</v>
      </c>
      <c r="H109" s="27">
        <v>44592</v>
      </c>
      <c r="I109" s="24" t="s">
        <v>2960</v>
      </c>
      <c r="J109" s="24" t="s">
        <v>2770</v>
      </c>
      <c r="K109" s="24" t="s">
        <v>2771</v>
      </c>
      <c r="L109" s="24" t="s">
        <v>22</v>
      </c>
      <c r="M109" s="24" t="s">
        <v>18</v>
      </c>
    </row>
    <row r="110" spans="1:13" ht="50" customHeight="1" x14ac:dyDescent="0.2">
      <c r="A110" s="23" t="s">
        <v>2727</v>
      </c>
      <c r="B110" s="24" t="s">
        <v>2728</v>
      </c>
      <c r="C110" s="24">
        <v>2021</v>
      </c>
      <c r="D110" s="24" t="s">
        <v>433</v>
      </c>
      <c r="E110" s="24" t="s">
        <v>2824</v>
      </c>
      <c r="F110" s="24" t="s">
        <v>2875</v>
      </c>
      <c r="G110" s="24" t="s">
        <v>2773</v>
      </c>
      <c r="H110" s="27">
        <v>44592</v>
      </c>
      <c r="I110" s="24" t="s">
        <v>2961</v>
      </c>
      <c r="J110" s="24" t="s">
        <v>2770</v>
      </c>
      <c r="K110" s="24" t="s">
        <v>2771</v>
      </c>
      <c r="L110" s="24" t="s">
        <v>22</v>
      </c>
      <c r="M110" s="24" t="s">
        <v>18</v>
      </c>
    </row>
    <row r="111" spans="1:13" ht="50" customHeight="1" x14ac:dyDescent="0.2">
      <c r="A111" s="23" t="s">
        <v>2727</v>
      </c>
      <c r="B111" s="24" t="s">
        <v>2728</v>
      </c>
      <c r="C111" s="24">
        <v>2021</v>
      </c>
      <c r="D111" s="24" t="s">
        <v>433</v>
      </c>
      <c r="E111" s="24" t="s">
        <v>2962</v>
      </c>
      <c r="F111" s="24" t="s">
        <v>2875</v>
      </c>
      <c r="G111" s="24" t="s">
        <v>2773</v>
      </c>
      <c r="H111" s="27">
        <v>44592</v>
      </c>
      <c r="I111" s="24" t="s">
        <v>2963</v>
      </c>
      <c r="J111" s="24" t="s">
        <v>2770</v>
      </c>
      <c r="K111" s="24" t="s">
        <v>2771</v>
      </c>
      <c r="L111" s="24" t="s">
        <v>22</v>
      </c>
      <c r="M111" s="24" t="s">
        <v>18</v>
      </c>
    </row>
    <row r="112" spans="1:13" ht="50" customHeight="1" x14ac:dyDescent="0.2">
      <c r="A112" s="23" t="s">
        <v>2727</v>
      </c>
      <c r="B112" s="24" t="s">
        <v>2728</v>
      </c>
      <c r="C112" s="24">
        <v>2021</v>
      </c>
      <c r="D112" s="24" t="s">
        <v>433</v>
      </c>
      <c r="E112" s="24" t="s">
        <v>2964</v>
      </c>
      <c r="F112" s="24" t="s">
        <v>2875</v>
      </c>
      <c r="G112" s="24" t="s">
        <v>2773</v>
      </c>
      <c r="H112" s="27">
        <v>44592</v>
      </c>
      <c r="I112" s="24" t="s">
        <v>2965</v>
      </c>
      <c r="J112" s="24" t="s">
        <v>2770</v>
      </c>
      <c r="K112" s="24" t="s">
        <v>2771</v>
      </c>
      <c r="L112" s="24" t="s">
        <v>22</v>
      </c>
      <c r="M112" s="24" t="s">
        <v>18</v>
      </c>
    </row>
    <row r="113" spans="1:13" ht="50" customHeight="1" x14ac:dyDescent="0.2">
      <c r="A113" s="23" t="s">
        <v>2727</v>
      </c>
      <c r="B113" s="24" t="s">
        <v>2728</v>
      </c>
      <c r="C113" s="24">
        <v>2021</v>
      </c>
      <c r="D113" s="24" t="s">
        <v>433</v>
      </c>
      <c r="E113" s="24" t="s">
        <v>2828</v>
      </c>
      <c r="F113" s="24" t="s">
        <v>2875</v>
      </c>
      <c r="G113" s="24" t="s">
        <v>2773</v>
      </c>
      <c r="H113" s="27">
        <v>44592</v>
      </c>
      <c r="I113" s="24" t="s">
        <v>2966</v>
      </c>
      <c r="J113" s="24" t="s">
        <v>2770</v>
      </c>
      <c r="K113" s="24" t="s">
        <v>2771</v>
      </c>
      <c r="L113" s="24" t="s">
        <v>22</v>
      </c>
      <c r="M113" s="24" t="s">
        <v>18</v>
      </c>
    </row>
    <row r="114" spans="1:13" ht="50" customHeight="1" x14ac:dyDescent="0.2">
      <c r="A114" s="23" t="s">
        <v>2727</v>
      </c>
      <c r="B114" s="24" t="s">
        <v>2728</v>
      </c>
      <c r="C114" s="24">
        <v>2021</v>
      </c>
      <c r="D114" s="24" t="s">
        <v>433</v>
      </c>
      <c r="E114" s="24" t="s">
        <v>2967</v>
      </c>
      <c r="F114" s="24" t="s">
        <v>2875</v>
      </c>
      <c r="G114" s="24" t="s">
        <v>2773</v>
      </c>
      <c r="H114" s="27">
        <v>44592</v>
      </c>
      <c r="I114" s="24" t="s">
        <v>2968</v>
      </c>
      <c r="J114" s="24" t="s">
        <v>2770</v>
      </c>
      <c r="K114" s="24" t="s">
        <v>2771</v>
      </c>
      <c r="L114" s="24" t="s">
        <v>22</v>
      </c>
      <c r="M114" s="24" t="s">
        <v>18</v>
      </c>
    </row>
    <row r="115" spans="1:13" ht="50" customHeight="1" x14ac:dyDescent="0.2">
      <c r="A115" s="23" t="s">
        <v>2727</v>
      </c>
      <c r="B115" s="24" t="s">
        <v>2728</v>
      </c>
      <c r="C115" s="24">
        <v>2021</v>
      </c>
      <c r="D115" s="24" t="s">
        <v>433</v>
      </c>
      <c r="E115" s="24" t="s">
        <v>2969</v>
      </c>
      <c r="F115" s="24" t="s">
        <v>2875</v>
      </c>
      <c r="G115" s="24" t="s">
        <v>2773</v>
      </c>
      <c r="H115" s="27">
        <v>44592</v>
      </c>
      <c r="I115" s="24" t="s">
        <v>2970</v>
      </c>
      <c r="J115" s="24" t="s">
        <v>2770</v>
      </c>
      <c r="K115" s="24" t="s">
        <v>2771</v>
      </c>
      <c r="L115" s="24" t="s">
        <v>22</v>
      </c>
      <c r="M115" s="24" t="s">
        <v>18</v>
      </c>
    </row>
    <row r="116" spans="1:13" ht="50" customHeight="1" x14ac:dyDescent="0.2">
      <c r="A116" s="23" t="s">
        <v>2727</v>
      </c>
      <c r="B116" s="24" t="s">
        <v>2728</v>
      </c>
      <c r="C116" s="24">
        <v>2021</v>
      </c>
      <c r="D116" s="24" t="s">
        <v>433</v>
      </c>
      <c r="E116" s="24" t="s">
        <v>2902</v>
      </c>
      <c r="F116" s="24" t="s">
        <v>2875</v>
      </c>
      <c r="G116" s="24" t="s">
        <v>2773</v>
      </c>
      <c r="H116" s="27">
        <v>44592</v>
      </c>
      <c r="I116" s="24" t="s">
        <v>2971</v>
      </c>
      <c r="J116" s="24" t="s">
        <v>2770</v>
      </c>
      <c r="K116" s="24" t="s">
        <v>2771</v>
      </c>
      <c r="L116" s="24" t="s">
        <v>22</v>
      </c>
      <c r="M116" s="24" t="s">
        <v>18</v>
      </c>
    </row>
    <row r="117" spans="1:13" ht="50" customHeight="1" x14ac:dyDescent="0.2">
      <c r="A117" s="23" t="s">
        <v>2727</v>
      </c>
      <c r="B117" s="24" t="s">
        <v>2728</v>
      </c>
      <c r="C117" s="24">
        <v>2021</v>
      </c>
      <c r="D117" s="24" t="s">
        <v>433</v>
      </c>
      <c r="E117" s="24" t="s">
        <v>2972</v>
      </c>
      <c r="F117" s="24" t="s">
        <v>2875</v>
      </c>
      <c r="G117" s="24" t="s">
        <v>2773</v>
      </c>
      <c r="H117" s="27">
        <v>44592</v>
      </c>
      <c r="I117" s="24" t="s">
        <v>2973</v>
      </c>
      <c r="J117" s="24" t="s">
        <v>2770</v>
      </c>
      <c r="K117" s="24" t="s">
        <v>2771</v>
      </c>
      <c r="L117" s="24" t="s">
        <v>22</v>
      </c>
      <c r="M117" s="24" t="s">
        <v>18</v>
      </c>
    </row>
    <row r="118" spans="1:13" ht="50" customHeight="1" x14ac:dyDescent="0.2">
      <c r="A118" s="23" t="s">
        <v>2727</v>
      </c>
      <c r="B118" s="24" t="s">
        <v>2728</v>
      </c>
      <c r="C118" s="24">
        <v>2021</v>
      </c>
      <c r="D118" s="24" t="s">
        <v>433</v>
      </c>
      <c r="E118" s="24" t="s">
        <v>2974</v>
      </c>
      <c r="F118" s="24" t="s">
        <v>2875</v>
      </c>
      <c r="G118" s="24" t="s">
        <v>2773</v>
      </c>
      <c r="H118" s="27">
        <v>44592</v>
      </c>
      <c r="I118" s="24" t="s">
        <v>2975</v>
      </c>
      <c r="J118" s="24" t="s">
        <v>2770</v>
      </c>
      <c r="K118" s="24" t="s">
        <v>2771</v>
      </c>
      <c r="L118" s="24" t="s">
        <v>22</v>
      </c>
      <c r="M118" s="24" t="s">
        <v>18</v>
      </c>
    </row>
    <row r="119" spans="1:13" ht="50" customHeight="1" x14ac:dyDescent="0.2">
      <c r="A119" s="23" t="s">
        <v>2727</v>
      </c>
      <c r="B119" s="24" t="s">
        <v>2728</v>
      </c>
      <c r="C119" s="24">
        <v>2021</v>
      </c>
      <c r="D119" s="24" t="s">
        <v>433</v>
      </c>
      <c r="E119" s="24" t="s">
        <v>2976</v>
      </c>
      <c r="F119" s="24" t="s">
        <v>2875</v>
      </c>
      <c r="G119" s="24" t="s">
        <v>2773</v>
      </c>
      <c r="H119" s="27">
        <v>44592</v>
      </c>
      <c r="I119" s="24" t="s">
        <v>2977</v>
      </c>
      <c r="J119" s="24" t="s">
        <v>2770</v>
      </c>
      <c r="K119" s="24" t="s">
        <v>2771</v>
      </c>
      <c r="L119" s="24" t="s">
        <v>22</v>
      </c>
      <c r="M119" s="24" t="s">
        <v>18</v>
      </c>
    </row>
    <row r="120" spans="1:13" ht="50" customHeight="1" x14ac:dyDescent="0.2">
      <c r="A120" s="23" t="s">
        <v>2727</v>
      </c>
      <c r="B120" s="24" t="s">
        <v>2728</v>
      </c>
      <c r="C120" s="24">
        <v>2021</v>
      </c>
      <c r="D120" s="24" t="s">
        <v>433</v>
      </c>
      <c r="E120" s="24" t="s">
        <v>2978</v>
      </c>
      <c r="F120" s="24" t="s">
        <v>2875</v>
      </c>
      <c r="G120" s="24" t="s">
        <v>2773</v>
      </c>
      <c r="H120" s="27">
        <v>44592</v>
      </c>
      <c r="I120" s="24" t="s">
        <v>2979</v>
      </c>
      <c r="J120" s="24" t="s">
        <v>2770</v>
      </c>
      <c r="K120" s="24" t="s">
        <v>2771</v>
      </c>
      <c r="L120" s="24" t="s">
        <v>22</v>
      </c>
      <c r="M120" s="24" t="s">
        <v>18</v>
      </c>
    </row>
    <row r="121" spans="1:13" ht="50" customHeight="1" x14ac:dyDescent="0.2">
      <c r="A121" s="23" t="s">
        <v>2727</v>
      </c>
      <c r="B121" s="24" t="s">
        <v>2728</v>
      </c>
      <c r="C121" s="24">
        <v>2021</v>
      </c>
      <c r="D121" s="24" t="s">
        <v>433</v>
      </c>
      <c r="E121" s="24" t="s">
        <v>2980</v>
      </c>
      <c r="F121" s="24" t="s">
        <v>2875</v>
      </c>
      <c r="G121" s="24" t="s">
        <v>2773</v>
      </c>
      <c r="H121" s="27">
        <v>44592</v>
      </c>
      <c r="I121" s="24" t="s">
        <v>2981</v>
      </c>
      <c r="J121" s="24" t="s">
        <v>2770</v>
      </c>
      <c r="K121" s="24" t="s">
        <v>2771</v>
      </c>
      <c r="L121" s="24" t="s">
        <v>22</v>
      </c>
      <c r="M121" s="24" t="s">
        <v>18</v>
      </c>
    </row>
    <row r="122" spans="1:13" ht="50" customHeight="1" x14ac:dyDescent="0.2">
      <c r="A122" s="23" t="s">
        <v>2727</v>
      </c>
      <c r="B122" s="24" t="s">
        <v>2728</v>
      </c>
      <c r="C122" s="24">
        <v>2021</v>
      </c>
      <c r="D122" s="24" t="s">
        <v>433</v>
      </c>
      <c r="E122" s="24" t="s">
        <v>2982</v>
      </c>
      <c r="F122" s="24" t="s">
        <v>2875</v>
      </c>
      <c r="G122" s="24" t="s">
        <v>2773</v>
      </c>
      <c r="H122" s="27">
        <v>44592</v>
      </c>
      <c r="I122" s="24" t="s">
        <v>2983</v>
      </c>
      <c r="J122" s="24" t="s">
        <v>2770</v>
      </c>
      <c r="K122" s="24" t="s">
        <v>2771</v>
      </c>
      <c r="L122" s="24" t="s">
        <v>22</v>
      </c>
      <c r="M122" s="24" t="s">
        <v>18</v>
      </c>
    </row>
    <row r="123" spans="1:13" ht="50" customHeight="1" x14ac:dyDescent="0.2">
      <c r="A123" s="23" t="s">
        <v>2727</v>
      </c>
      <c r="B123" s="24" t="s">
        <v>2728</v>
      </c>
      <c r="C123" s="24">
        <v>2021</v>
      </c>
      <c r="D123" s="24" t="s">
        <v>433</v>
      </c>
      <c r="E123" s="24" t="s">
        <v>2984</v>
      </c>
      <c r="F123" s="24" t="s">
        <v>2875</v>
      </c>
      <c r="G123" s="24" t="s">
        <v>2773</v>
      </c>
      <c r="H123" s="27">
        <v>44592</v>
      </c>
      <c r="I123" s="24" t="s">
        <v>2985</v>
      </c>
      <c r="J123" s="24" t="s">
        <v>2770</v>
      </c>
      <c r="K123" s="24" t="s">
        <v>2771</v>
      </c>
      <c r="L123" s="24" t="s">
        <v>22</v>
      </c>
      <c r="M123" s="24" t="s">
        <v>18</v>
      </c>
    </row>
    <row r="124" spans="1:13" ht="50" customHeight="1" x14ac:dyDescent="0.2">
      <c r="A124" s="23" t="s">
        <v>2727</v>
      </c>
      <c r="B124" s="24" t="s">
        <v>2728</v>
      </c>
      <c r="C124" s="24">
        <v>2021</v>
      </c>
      <c r="D124" s="24" t="s">
        <v>433</v>
      </c>
      <c r="E124" s="24" t="s">
        <v>2986</v>
      </c>
      <c r="F124" s="24" t="s">
        <v>2875</v>
      </c>
      <c r="G124" s="24" t="s">
        <v>2773</v>
      </c>
      <c r="H124" s="27">
        <v>44592</v>
      </c>
      <c r="I124" s="24" t="s">
        <v>2987</v>
      </c>
      <c r="J124" s="24" t="s">
        <v>2770</v>
      </c>
      <c r="K124" s="24" t="s">
        <v>2771</v>
      </c>
      <c r="L124" s="24" t="s">
        <v>22</v>
      </c>
      <c r="M124" s="24" t="s">
        <v>18</v>
      </c>
    </row>
    <row r="125" spans="1:13" ht="50" customHeight="1" x14ac:dyDescent="0.2">
      <c r="A125" s="23" t="s">
        <v>2727</v>
      </c>
      <c r="B125" s="24" t="s">
        <v>2728</v>
      </c>
      <c r="C125" s="24">
        <v>2021</v>
      </c>
      <c r="D125" s="24" t="s">
        <v>433</v>
      </c>
      <c r="E125" s="24" t="s">
        <v>2988</v>
      </c>
      <c r="F125" s="24" t="s">
        <v>2875</v>
      </c>
      <c r="G125" s="24" t="s">
        <v>2773</v>
      </c>
      <c r="H125" s="27">
        <v>44592</v>
      </c>
      <c r="I125" s="24" t="s">
        <v>2989</v>
      </c>
      <c r="J125" s="24" t="s">
        <v>2770</v>
      </c>
      <c r="K125" s="24" t="s">
        <v>2771</v>
      </c>
      <c r="L125" s="24" t="s">
        <v>22</v>
      </c>
      <c r="M125" s="24" t="s">
        <v>18</v>
      </c>
    </row>
    <row r="126" spans="1:13" ht="50" customHeight="1" x14ac:dyDescent="0.2">
      <c r="A126" s="23" t="s">
        <v>2727</v>
      </c>
      <c r="B126" s="24" t="s">
        <v>2728</v>
      </c>
      <c r="C126" s="24">
        <v>2021</v>
      </c>
      <c r="D126" s="24" t="s">
        <v>433</v>
      </c>
      <c r="E126" s="24" t="s">
        <v>2990</v>
      </c>
      <c r="F126" s="24" t="s">
        <v>2875</v>
      </c>
      <c r="G126" s="24" t="s">
        <v>2773</v>
      </c>
      <c r="H126" s="27">
        <v>44592</v>
      </c>
      <c r="I126" s="24" t="s">
        <v>2991</v>
      </c>
      <c r="J126" s="24" t="s">
        <v>2770</v>
      </c>
      <c r="K126" s="24" t="s">
        <v>2771</v>
      </c>
      <c r="L126" s="24" t="s">
        <v>22</v>
      </c>
      <c r="M126" s="24" t="s">
        <v>18</v>
      </c>
    </row>
    <row r="127" spans="1:13" ht="50" customHeight="1" x14ac:dyDescent="0.2">
      <c r="A127" s="23" t="s">
        <v>2727</v>
      </c>
      <c r="B127" s="24" t="s">
        <v>2728</v>
      </c>
      <c r="C127" s="24">
        <v>2021</v>
      </c>
      <c r="D127" s="24" t="s">
        <v>433</v>
      </c>
      <c r="E127" s="24" t="s">
        <v>2992</v>
      </c>
      <c r="F127" s="24" t="s">
        <v>2875</v>
      </c>
      <c r="G127" s="24" t="s">
        <v>2773</v>
      </c>
      <c r="H127" s="27">
        <v>44592</v>
      </c>
      <c r="I127" s="24" t="s">
        <v>2993</v>
      </c>
      <c r="J127" s="24" t="s">
        <v>2770</v>
      </c>
      <c r="K127" s="24" t="s">
        <v>2771</v>
      </c>
      <c r="L127" s="24" t="s">
        <v>22</v>
      </c>
      <c r="M127" s="24" t="s">
        <v>18</v>
      </c>
    </row>
    <row r="128" spans="1:13" ht="50" customHeight="1" x14ac:dyDescent="0.2">
      <c r="A128" s="23" t="s">
        <v>2727</v>
      </c>
      <c r="B128" s="24" t="s">
        <v>2728</v>
      </c>
      <c r="C128" s="24">
        <v>2021</v>
      </c>
      <c r="D128" s="24" t="s">
        <v>433</v>
      </c>
      <c r="E128" s="24" t="s">
        <v>2994</v>
      </c>
      <c r="F128" s="24" t="s">
        <v>2875</v>
      </c>
      <c r="G128" s="24" t="s">
        <v>2773</v>
      </c>
      <c r="H128" s="27">
        <v>44592</v>
      </c>
      <c r="I128" s="24" t="s">
        <v>2995</v>
      </c>
      <c r="J128" s="24" t="s">
        <v>2770</v>
      </c>
      <c r="K128" s="24" t="s">
        <v>2771</v>
      </c>
      <c r="L128" s="24" t="s">
        <v>22</v>
      </c>
      <c r="M128" s="24" t="s">
        <v>18</v>
      </c>
    </row>
    <row r="129" spans="1:13" ht="50" customHeight="1" x14ac:dyDescent="0.2">
      <c r="A129" s="23" t="s">
        <v>2727</v>
      </c>
      <c r="B129" s="24" t="s">
        <v>2728</v>
      </c>
      <c r="C129" s="24">
        <v>2021</v>
      </c>
      <c r="D129" s="24" t="s">
        <v>433</v>
      </c>
      <c r="E129" s="24" t="s">
        <v>2955</v>
      </c>
      <c r="F129" s="24" t="s">
        <v>2875</v>
      </c>
      <c r="G129" s="24" t="s">
        <v>2773</v>
      </c>
      <c r="H129" s="27">
        <v>44592</v>
      </c>
      <c r="I129" s="24" t="s">
        <v>2996</v>
      </c>
      <c r="J129" s="24" t="s">
        <v>2770</v>
      </c>
      <c r="K129" s="24" t="s">
        <v>2771</v>
      </c>
      <c r="L129" s="24" t="s">
        <v>22</v>
      </c>
      <c r="M129" s="24" t="s">
        <v>18</v>
      </c>
    </row>
    <row r="130" spans="1:13" ht="50" customHeight="1" x14ac:dyDescent="0.2">
      <c r="A130" s="23" t="s">
        <v>2727</v>
      </c>
      <c r="B130" s="24" t="s">
        <v>2728</v>
      </c>
      <c r="C130" s="24">
        <v>2021</v>
      </c>
      <c r="D130" s="24" t="s">
        <v>433</v>
      </c>
      <c r="E130" s="24" t="s">
        <v>2997</v>
      </c>
      <c r="F130" s="24" t="s">
        <v>2875</v>
      </c>
      <c r="G130" s="24" t="s">
        <v>2773</v>
      </c>
      <c r="H130" s="27">
        <v>44592</v>
      </c>
      <c r="I130" s="24" t="s">
        <v>2998</v>
      </c>
      <c r="J130" s="24" t="s">
        <v>2770</v>
      </c>
      <c r="K130" s="24" t="s">
        <v>2771</v>
      </c>
      <c r="L130" s="24" t="s">
        <v>22</v>
      </c>
      <c r="M130" s="24" t="s">
        <v>18</v>
      </c>
    </row>
    <row r="131" spans="1:13" ht="50" customHeight="1" x14ac:dyDescent="0.2">
      <c r="A131" s="23" t="s">
        <v>2727</v>
      </c>
      <c r="B131" s="24" t="s">
        <v>2728</v>
      </c>
      <c r="C131" s="24">
        <v>2021</v>
      </c>
      <c r="D131" s="24" t="s">
        <v>433</v>
      </c>
      <c r="E131" s="24" t="s">
        <v>2913</v>
      </c>
      <c r="F131" s="24" t="s">
        <v>2875</v>
      </c>
      <c r="G131" s="24" t="s">
        <v>2773</v>
      </c>
      <c r="H131" s="27">
        <v>44592</v>
      </c>
      <c r="I131" s="24" t="s">
        <v>2999</v>
      </c>
      <c r="J131" s="24" t="s">
        <v>2770</v>
      </c>
      <c r="K131" s="24" t="s">
        <v>2771</v>
      </c>
      <c r="L131" s="24" t="s">
        <v>22</v>
      </c>
      <c r="M131" s="24" t="s">
        <v>18</v>
      </c>
    </row>
    <row r="132" spans="1:13" ht="50" customHeight="1" x14ac:dyDescent="0.2">
      <c r="A132" s="23" t="s">
        <v>2727</v>
      </c>
      <c r="B132" s="24" t="s">
        <v>2728</v>
      </c>
      <c r="C132" s="24">
        <v>2021</v>
      </c>
      <c r="D132" s="24" t="s">
        <v>433</v>
      </c>
      <c r="E132" s="24" t="s">
        <v>2957</v>
      </c>
      <c r="F132" s="24" t="s">
        <v>2875</v>
      </c>
      <c r="G132" s="24" t="s">
        <v>2773</v>
      </c>
      <c r="H132" s="27">
        <v>44592</v>
      </c>
      <c r="I132" s="24" t="s">
        <v>3000</v>
      </c>
      <c r="J132" s="24" t="s">
        <v>2770</v>
      </c>
      <c r="K132" s="24" t="s">
        <v>2771</v>
      </c>
      <c r="L132" s="24" t="s">
        <v>22</v>
      </c>
      <c r="M132" s="24" t="s">
        <v>18</v>
      </c>
    </row>
    <row r="133" spans="1:13" ht="50" customHeight="1" x14ac:dyDescent="0.2">
      <c r="A133" s="23" t="s">
        <v>2727</v>
      </c>
      <c r="B133" s="24" t="s">
        <v>2728</v>
      </c>
      <c r="C133" s="24">
        <v>2021</v>
      </c>
      <c r="D133" s="24" t="s">
        <v>433</v>
      </c>
      <c r="E133" s="24" t="s">
        <v>3001</v>
      </c>
      <c r="F133" s="24" t="s">
        <v>2875</v>
      </c>
      <c r="G133" s="24" t="s">
        <v>2773</v>
      </c>
      <c r="H133" s="27">
        <v>44592</v>
      </c>
      <c r="I133" s="24" t="s">
        <v>3002</v>
      </c>
      <c r="J133" s="24" t="s">
        <v>2770</v>
      </c>
      <c r="K133" s="24" t="s">
        <v>2771</v>
      </c>
      <c r="L133" s="24" t="s">
        <v>22</v>
      </c>
      <c r="M133" s="24" t="s">
        <v>18</v>
      </c>
    </row>
    <row r="134" spans="1:13" ht="50" customHeight="1" x14ac:dyDescent="0.2">
      <c r="A134" s="23" t="s">
        <v>2727</v>
      </c>
      <c r="B134" s="24" t="s">
        <v>2728</v>
      </c>
      <c r="C134" s="24">
        <v>2021</v>
      </c>
      <c r="D134" s="24" t="s">
        <v>433</v>
      </c>
      <c r="E134" s="24" t="s">
        <v>3003</v>
      </c>
      <c r="F134" s="24" t="s">
        <v>2875</v>
      </c>
      <c r="G134" s="24" t="s">
        <v>2773</v>
      </c>
      <c r="H134" s="27">
        <v>44592</v>
      </c>
      <c r="I134" s="24" t="s">
        <v>3004</v>
      </c>
      <c r="J134" s="24" t="s">
        <v>2770</v>
      </c>
      <c r="K134" s="24" t="s">
        <v>2771</v>
      </c>
      <c r="L134" s="24" t="s">
        <v>22</v>
      </c>
      <c r="M134" s="24" t="s">
        <v>18</v>
      </c>
    </row>
    <row r="135" spans="1:13" ht="50" customHeight="1" x14ac:dyDescent="0.2">
      <c r="A135" s="23" t="s">
        <v>2727</v>
      </c>
      <c r="B135" s="24" t="s">
        <v>2728</v>
      </c>
      <c r="C135" s="24">
        <v>2021</v>
      </c>
      <c r="D135" s="24" t="s">
        <v>433</v>
      </c>
      <c r="E135" s="24" t="s">
        <v>3005</v>
      </c>
      <c r="F135" s="24" t="s">
        <v>2875</v>
      </c>
      <c r="G135" s="24" t="s">
        <v>2773</v>
      </c>
      <c r="H135" s="27">
        <v>44592</v>
      </c>
      <c r="I135" s="24" t="s">
        <v>3006</v>
      </c>
      <c r="J135" s="24" t="s">
        <v>2770</v>
      </c>
      <c r="K135" s="24" t="s">
        <v>2771</v>
      </c>
      <c r="L135" s="24" t="s">
        <v>22</v>
      </c>
      <c r="M135" s="24" t="s">
        <v>18</v>
      </c>
    </row>
    <row r="136" spans="1:13" ht="50" customHeight="1" x14ac:dyDescent="0.2">
      <c r="A136" s="23" t="s">
        <v>2727</v>
      </c>
      <c r="B136" s="24" t="s">
        <v>2728</v>
      </c>
      <c r="C136" s="24">
        <v>2021</v>
      </c>
      <c r="D136" s="24" t="s">
        <v>433</v>
      </c>
      <c r="E136" s="24" t="s">
        <v>2994</v>
      </c>
      <c r="F136" s="24" t="s">
        <v>2875</v>
      </c>
      <c r="G136" s="24" t="s">
        <v>2773</v>
      </c>
      <c r="H136" s="27">
        <v>44592</v>
      </c>
      <c r="I136" s="24" t="s">
        <v>3007</v>
      </c>
      <c r="J136" s="24" t="s">
        <v>2770</v>
      </c>
      <c r="K136" s="24" t="s">
        <v>2771</v>
      </c>
      <c r="L136" s="24" t="s">
        <v>22</v>
      </c>
      <c r="M136" s="24" t="s">
        <v>18</v>
      </c>
    </row>
    <row r="137" spans="1:13" ht="50" customHeight="1" x14ac:dyDescent="0.2">
      <c r="A137" s="23" t="s">
        <v>2727</v>
      </c>
      <c r="B137" s="24" t="s">
        <v>2728</v>
      </c>
      <c r="C137" s="24">
        <v>2021</v>
      </c>
      <c r="D137" s="24" t="s">
        <v>433</v>
      </c>
      <c r="E137" s="24" t="s">
        <v>2913</v>
      </c>
      <c r="F137" s="24" t="s">
        <v>2875</v>
      </c>
      <c r="G137" s="24" t="s">
        <v>2773</v>
      </c>
      <c r="H137" s="27">
        <v>44592</v>
      </c>
      <c r="I137" s="24" t="s">
        <v>3008</v>
      </c>
      <c r="J137" s="24" t="s">
        <v>2770</v>
      </c>
      <c r="K137" s="24" t="s">
        <v>2771</v>
      </c>
      <c r="L137" s="24" t="s">
        <v>22</v>
      </c>
      <c r="M137" s="24" t="s">
        <v>18</v>
      </c>
    </row>
    <row r="138" spans="1:13" ht="50" customHeight="1" x14ac:dyDescent="0.2">
      <c r="A138" s="23" t="s">
        <v>2727</v>
      </c>
      <c r="B138" s="24" t="s">
        <v>2728</v>
      </c>
      <c r="C138" s="24">
        <v>2021</v>
      </c>
      <c r="D138" s="24" t="s">
        <v>433</v>
      </c>
      <c r="E138" s="24" t="s">
        <v>3009</v>
      </c>
      <c r="F138" s="24" t="s">
        <v>2875</v>
      </c>
      <c r="G138" s="24" t="s">
        <v>2773</v>
      </c>
      <c r="H138" s="27">
        <v>44592</v>
      </c>
      <c r="I138" s="24" t="s">
        <v>3010</v>
      </c>
      <c r="J138" s="24" t="s">
        <v>2770</v>
      </c>
      <c r="K138" s="24" t="s">
        <v>2771</v>
      </c>
      <c r="L138" s="24" t="s">
        <v>22</v>
      </c>
      <c r="M138" s="24" t="s">
        <v>18</v>
      </c>
    </row>
    <row r="139" spans="1:13" ht="50" customHeight="1" x14ac:dyDescent="0.2">
      <c r="A139" s="23" t="s">
        <v>2727</v>
      </c>
      <c r="B139" s="24" t="s">
        <v>2728</v>
      </c>
      <c r="C139" s="24">
        <v>2021</v>
      </c>
      <c r="D139" s="24" t="s">
        <v>433</v>
      </c>
      <c r="E139" s="24" t="s">
        <v>3011</v>
      </c>
      <c r="F139" s="24" t="s">
        <v>2875</v>
      </c>
      <c r="G139" s="24" t="s">
        <v>2773</v>
      </c>
      <c r="H139" s="27">
        <v>44592</v>
      </c>
      <c r="I139" s="24" t="s">
        <v>3012</v>
      </c>
      <c r="J139" s="24" t="s">
        <v>2770</v>
      </c>
      <c r="K139" s="24" t="s">
        <v>2771</v>
      </c>
      <c r="L139" s="24" t="s">
        <v>22</v>
      </c>
      <c r="M139" s="24" t="s">
        <v>18</v>
      </c>
    </row>
    <row r="140" spans="1:13" ht="50" customHeight="1" x14ac:dyDescent="0.2">
      <c r="A140" s="23" t="s">
        <v>2727</v>
      </c>
      <c r="B140" s="24" t="s">
        <v>2728</v>
      </c>
      <c r="C140" s="24">
        <v>2021</v>
      </c>
      <c r="D140" s="24" t="s">
        <v>433</v>
      </c>
      <c r="E140" s="24" t="s">
        <v>3013</v>
      </c>
      <c r="F140" s="24" t="s">
        <v>2875</v>
      </c>
      <c r="G140" s="24" t="s">
        <v>2773</v>
      </c>
      <c r="H140" s="27">
        <v>44592</v>
      </c>
      <c r="I140" s="24" t="s">
        <v>3014</v>
      </c>
      <c r="J140" s="24" t="s">
        <v>2770</v>
      </c>
      <c r="K140" s="24" t="s">
        <v>2771</v>
      </c>
      <c r="L140" s="24" t="s">
        <v>22</v>
      </c>
      <c r="M140" s="24" t="s">
        <v>18</v>
      </c>
    </row>
    <row r="141" spans="1:13" ht="50" customHeight="1" x14ac:dyDescent="0.2">
      <c r="A141" s="23" t="s">
        <v>2727</v>
      </c>
      <c r="B141" s="24" t="s">
        <v>2728</v>
      </c>
      <c r="C141" s="24">
        <v>2021</v>
      </c>
      <c r="D141" s="24" t="s">
        <v>433</v>
      </c>
      <c r="E141" s="24" t="s">
        <v>3015</v>
      </c>
      <c r="F141" s="24" t="s">
        <v>2875</v>
      </c>
      <c r="G141" s="24" t="s">
        <v>2773</v>
      </c>
      <c r="H141" s="27">
        <v>44592</v>
      </c>
      <c r="I141" s="24" t="s">
        <v>3016</v>
      </c>
      <c r="J141" s="24" t="s">
        <v>2770</v>
      </c>
      <c r="K141" s="24" t="s">
        <v>2771</v>
      </c>
      <c r="L141" s="24" t="s">
        <v>22</v>
      </c>
      <c r="M141" s="24" t="s">
        <v>18</v>
      </c>
    </row>
    <row r="142" spans="1:13" ht="50" customHeight="1" x14ac:dyDescent="0.2">
      <c r="A142" s="23" t="s">
        <v>2727</v>
      </c>
      <c r="B142" s="24" t="s">
        <v>2728</v>
      </c>
      <c r="C142" s="24">
        <v>2021</v>
      </c>
      <c r="D142" s="24" t="s">
        <v>433</v>
      </c>
      <c r="E142" s="24" t="s">
        <v>2974</v>
      </c>
      <c r="F142" s="24" t="s">
        <v>2875</v>
      </c>
      <c r="G142" s="24" t="s">
        <v>2773</v>
      </c>
      <c r="H142" s="27">
        <v>44592</v>
      </c>
      <c r="I142" s="24" t="s">
        <v>3017</v>
      </c>
      <c r="J142" s="24" t="s">
        <v>2770</v>
      </c>
      <c r="K142" s="24" t="s">
        <v>2771</v>
      </c>
      <c r="L142" s="24" t="s">
        <v>22</v>
      </c>
      <c r="M142" s="24" t="s">
        <v>18</v>
      </c>
    </row>
    <row r="143" spans="1:13" ht="50" customHeight="1" x14ac:dyDescent="0.2">
      <c r="A143" s="23" t="s">
        <v>2727</v>
      </c>
      <c r="B143" s="24" t="s">
        <v>2728</v>
      </c>
      <c r="C143" s="24">
        <v>2021</v>
      </c>
      <c r="D143" s="24" t="s">
        <v>433</v>
      </c>
      <c r="E143" s="24" t="s">
        <v>2992</v>
      </c>
      <c r="F143" s="24" t="s">
        <v>2875</v>
      </c>
      <c r="G143" s="24" t="s">
        <v>2773</v>
      </c>
      <c r="H143" s="27">
        <v>44592</v>
      </c>
      <c r="I143" s="24" t="s">
        <v>3018</v>
      </c>
      <c r="J143" s="24" t="s">
        <v>2770</v>
      </c>
      <c r="K143" s="24" t="s">
        <v>2771</v>
      </c>
      <c r="L143" s="24" t="s">
        <v>22</v>
      </c>
      <c r="M143" s="24" t="s">
        <v>18</v>
      </c>
    </row>
    <row r="144" spans="1:13" ht="50" customHeight="1" x14ac:dyDescent="0.2">
      <c r="A144" s="23" t="s">
        <v>2727</v>
      </c>
      <c r="B144" s="24" t="s">
        <v>2728</v>
      </c>
      <c r="C144" s="24">
        <v>2021</v>
      </c>
      <c r="D144" s="24" t="s">
        <v>433</v>
      </c>
      <c r="E144" s="24" t="s">
        <v>3019</v>
      </c>
      <c r="F144" s="24" t="s">
        <v>2875</v>
      </c>
      <c r="G144" s="24" t="s">
        <v>2773</v>
      </c>
      <c r="H144" s="27">
        <v>44592</v>
      </c>
      <c r="I144" s="24" t="s">
        <v>3020</v>
      </c>
      <c r="J144" s="24" t="s">
        <v>2770</v>
      </c>
      <c r="K144" s="24" t="s">
        <v>2771</v>
      </c>
      <c r="L144" s="24" t="s">
        <v>22</v>
      </c>
      <c r="M144" s="24" t="s">
        <v>18</v>
      </c>
    </row>
    <row r="145" spans="1:13" ht="50" customHeight="1" x14ac:dyDescent="0.2">
      <c r="A145" s="23" t="s">
        <v>2727</v>
      </c>
      <c r="B145" s="24" t="s">
        <v>2728</v>
      </c>
      <c r="C145" s="24">
        <v>2021</v>
      </c>
      <c r="D145" s="24" t="s">
        <v>433</v>
      </c>
      <c r="E145" s="24" t="s">
        <v>3021</v>
      </c>
      <c r="F145" s="24" t="s">
        <v>2875</v>
      </c>
      <c r="G145" s="24" t="s">
        <v>2773</v>
      </c>
      <c r="H145" s="27">
        <v>44592</v>
      </c>
      <c r="I145" s="24" t="s">
        <v>3022</v>
      </c>
      <c r="J145" s="24" t="s">
        <v>2770</v>
      </c>
      <c r="K145" s="24" t="s">
        <v>2771</v>
      </c>
      <c r="L145" s="24" t="s">
        <v>22</v>
      </c>
      <c r="M145" s="24" t="s">
        <v>18</v>
      </c>
    </row>
    <row r="146" spans="1:13" ht="50" customHeight="1" x14ac:dyDescent="0.2">
      <c r="A146" s="23" t="s">
        <v>2727</v>
      </c>
      <c r="B146" s="24" t="s">
        <v>2728</v>
      </c>
      <c r="C146" s="24">
        <v>2021</v>
      </c>
      <c r="D146" s="24" t="s">
        <v>433</v>
      </c>
      <c r="E146" s="24" t="s">
        <v>3023</v>
      </c>
      <c r="F146" s="24" t="s">
        <v>2875</v>
      </c>
      <c r="G146" s="24" t="s">
        <v>2773</v>
      </c>
      <c r="H146" s="27">
        <v>44592</v>
      </c>
      <c r="I146" s="24" t="s">
        <v>3024</v>
      </c>
      <c r="J146" s="24" t="s">
        <v>2770</v>
      </c>
      <c r="K146" s="24" t="s">
        <v>2771</v>
      </c>
      <c r="L146" s="24" t="s">
        <v>22</v>
      </c>
      <c r="M146" s="24" t="s">
        <v>18</v>
      </c>
    </row>
    <row r="147" spans="1:13" ht="50" customHeight="1" x14ac:dyDescent="0.2">
      <c r="A147" s="23" t="s">
        <v>2727</v>
      </c>
      <c r="B147" s="24" t="s">
        <v>2728</v>
      </c>
      <c r="C147" s="24">
        <v>2021</v>
      </c>
      <c r="D147" s="24" t="s">
        <v>433</v>
      </c>
      <c r="E147" s="24" t="s">
        <v>3025</v>
      </c>
      <c r="F147" s="24" t="s">
        <v>2875</v>
      </c>
      <c r="G147" s="24" t="s">
        <v>2773</v>
      </c>
      <c r="H147" s="27">
        <v>44592</v>
      </c>
      <c r="I147" s="24" t="s">
        <v>3026</v>
      </c>
      <c r="J147" s="24" t="s">
        <v>2770</v>
      </c>
      <c r="K147" s="24" t="s">
        <v>2771</v>
      </c>
      <c r="L147" s="24" t="s">
        <v>22</v>
      </c>
      <c r="M147" s="24" t="s">
        <v>18</v>
      </c>
    </row>
    <row r="148" spans="1:13" ht="50" customHeight="1" x14ac:dyDescent="0.2">
      <c r="A148" s="23" t="s">
        <v>2727</v>
      </c>
      <c r="B148" s="24" t="s">
        <v>2728</v>
      </c>
      <c r="C148" s="24">
        <v>2021</v>
      </c>
      <c r="D148" s="24" t="s">
        <v>433</v>
      </c>
      <c r="E148" s="24" t="s">
        <v>3027</v>
      </c>
      <c r="F148" s="24" t="s">
        <v>2875</v>
      </c>
      <c r="G148" s="24" t="s">
        <v>2773</v>
      </c>
      <c r="H148" s="27">
        <v>44592</v>
      </c>
      <c r="I148" s="24" t="s">
        <v>3028</v>
      </c>
      <c r="J148" s="24" t="s">
        <v>2770</v>
      </c>
      <c r="K148" s="24" t="s">
        <v>2771</v>
      </c>
      <c r="L148" s="24" t="s">
        <v>22</v>
      </c>
      <c r="M148" s="24" t="s">
        <v>18</v>
      </c>
    </row>
    <row r="149" spans="1:13" ht="50" customHeight="1" x14ac:dyDescent="0.2">
      <c r="A149" s="23" t="s">
        <v>2727</v>
      </c>
      <c r="B149" s="24" t="s">
        <v>2728</v>
      </c>
      <c r="C149" s="24">
        <v>2021</v>
      </c>
      <c r="D149" s="24" t="s">
        <v>433</v>
      </c>
      <c r="E149" s="24" t="s">
        <v>3029</v>
      </c>
      <c r="F149" s="24" t="s">
        <v>2875</v>
      </c>
      <c r="G149" s="24" t="s">
        <v>2773</v>
      </c>
      <c r="H149" s="27">
        <v>44592</v>
      </c>
      <c r="I149" s="24" t="s">
        <v>3030</v>
      </c>
      <c r="J149" s="24" t="s">
        <v>2770</v>
      </c>
      <c r="K149" s="24" t="s">
        <v>2771</v>
      </c>
      <c r="L149" s="24" t="s">
        <v>22</v>
      </c>
      <c r="M149" s="24" t="s">
        <v>18</v>
      </c>
    </row>
    <row r="150" spans="1:13" ht="50" customHeight="1" x14ac:dyDescent="0.2">
      <c r="A150" s="23" t="s">
        <v>2727</v>
      </c>
      <c r="B150" s="24" t="s">
        <v>2728</v>
      </c>
      <c r="C150" s="24">
        <v>2021</v>
      </c>
      <c r="D150" s="24" t="s">
        <v>433</v>
      </c>
      <c r="E150" s="24" t="s">
        <v>3031</v>
      </c>
      <c r="F150" s="24" t="s">
        <v>2875</v>
      </c>
      <c r="G150" s="24" t="s">
        <v>2773</v>
      </c>
      <c r="H150" s="27">
        <v>44592</v>
      </c>
      <c r="I150" s="24" t="s">
        <v>3032</v>
      </c>
      <c r="J150" s="24" t="s">
        <v>2770</v>
      </c>
      <c r="K150" s="24" t="s">
        <v>2771</v>
      </c>
      <c r="L150" s="24" t="s">
        <v>22</v>
      </c>
      <c r="M150" s="24" t="s">
        <v>18</v>
      </c>
    </row>
    <row r="151" spans="1:13" ht="50" customHeight="1" x14ac:dyDescent="0.2">
      <c r="A151" s="23" t="s">
        <v>2727</v>
      </c>
      <c r="B151" s="24" t="s">
        <v>2728</v>
      </c>
      <c r="C151" s="24">
        <v>2021</v>
      </c>
      <c r="D151" s="24" t="s">
        <v>433</v>
      </c>
      <c r="E151" s="24" t="s">
        <v>3033</v>
      </c>
      <c r="F151" s="24" t="s">
        <v>2875</v>
      </c>
      <c r="G151" s="24" t="s">
        <v>2773</v>
      </c>
      <c r="H151" s="27">
        <v>44592</v>
      </c>
      <c r="I151" s="24" t="s">
        <v>3034</v>
      </c>
      <c r="J151" s="24" t="s">
        <v>2770</v>
      </c>
      <c r="K151" s="24" t="s">
        <v>2771</v>
      </c>
      <c r="L151" s="24" t="s">
        <v>22</v>
      </c>
      <c r="M151" s="24" t="s">
        <v>18</v>
      </c>
    </row>
    <row r="152" spans="1:13" ht="50" customHeight="1" x14ac:dyDescent="0.2">
      <c r="A152" s="23" t="s">
        <v>2727</v>
      </c>
      <c r="B152" s="24" t="s">
        <v>2728</v>
      </c>
      <c r="C152" s="24">
        <v>2021</v>
      </c>
      <c r="D152" s="24" t="s">
        <v>433</v>
      </c>
      <c r="E152" s="24" t="s">
        <v>2957</v>
      </c>
      <c r="F152" s="24" t="s">
        <v>2875</v>
      </c>
      <c r="G152" s="24" t="s">
        <v>2773</v>
      </c>
      <c r="H152" s="27">
        <v>44592</v>
      </c>
      <c r="I152" s="24" t="s">
        <v>3035</v>
      </c>
      <c r="J152" s="24" t="s">
        <v>2770</v>
      </c>
      <c r="K152" s="24" t="s">
        <v>2771</v>
      </c>
      <c r="L152" s="24" t="s">
        <v>22</v>
      </c>
      <c r="M152" s="24" t="s">
        <v>18</v>
      </c>
    </row>
    <row r="153" spans="1:13" ht="50" customHeight="1" x14ac:dyDescent="0.2">
      <c r="A153" s="23" t="s">
        <v>2727</v>
      </c>
      <c r="B153" s="24" t="s">
        <v>2728</v>
      </c>
      <c r="C153" s="24">
        <v>2021</v>
      </c>
      <c r="D153" s="24" t="s">
        <v>433</v>
      </c>
      <c r="E153" s="24" t="s">
        <v>3036</v>
      </c>
      <c r="F153" s="24" t="s">
        <v>2875</v>
      </c>
      <c r="G153" s="24" t="s">
        <v>2773</v>
      </c>
      <c r="H153" s="27">
        <v>44592</v>
      </c>
      <c r="I153" s="24" t="s">
        <v>3037</v>
      </c>
      <c r="J153" s="24" t="s">
        <v>2770</v>
      </c>
      <c r="K153" s="24" t="s">
        <v>2771</v>
      </c>
      <c r="L153" s="24" t="s">
        <v>22</v>
      </c>
      <c r="M153" s="24" t="s">
        <v>18</v>
      </c>
    </row>
    <row r="154" spans="1:13" ht="50" customHeight="1" x14ac:dyDescent="0.2">
      <c r="A154" s="23" t="s">
        <v>2727</v>
      </c>
      <c r="B154" s="24" t="s">
        <v>2728</v>
      </c>
      <c r="C154" s="24">
        <v>2021</v>
      </c>
      <c r="D154" s="24" t="s">
        <v>433</v>
      </c>
      <c r="E154" s="24" t="s">
        <v>3038</v>
      </c>
      <c r="F154" s="24" t="s">
        <v>2875</v>
      </c>
      <c r="G154" s="24" t="s">
        <v>2773</v>
      </c>
      <c r="H154" s="27">
        <v>44592</v>
      </c>
      <c r="I154" s="24" t="s">
        <v>3039</v>
      </c>
      <c r="J154" s="24" t="s">
        <v>2770</v>
      </c>
      <c r="K154" s="24" t="s">
        <v>2771</v>
      </c>
      <c r="L154" s="24" t="s">
        <v>22</v>
      </c>
      <c r="M154" s="24" t="s">
        <v>18</v>
      </c>
    </row>
    <row r="155" spans="1:13" ht="50" customHeight="1" x14ac:dyDescent="0.2">
      <c r="A155" s="23" t="s">
        <v>2727</v>
      </c>
      <c r="B155" s="24" t="s">
        <v>2728</v>
      </c>
      <c r="C155" s="24">
        <v>2021</v>
      </c>
      <c r="D155" s="24" t="s">
        <v>433</v>
      </c>
      <c r="E155" s="24" t="s">
        <v>3040</v>
      </c>
      <c r="F155" s="24" t="s">
        <v>2875</v>
      </c>
      <c r="G155" s="24" t="s">
        <v>2773</v>
      </c>
      <c r="H155" s="27">
        <v>44592</v>
      </c>
      <c r="I155" s="24" t="s">
        <v>3041</v>
      </c>
      <c r="J155" s="24" t="s">
        <v>2770</v>
      </c>
      <c r="K155" s="24" t="s">
        <v>2771</v>
      </c>
      <c r="L155" s="24" t="s">
        <v>22</v>
      </c>
      <c r="M155" s="24" t="s">
        <v>18</v>
      </c>
    </row>
    <row r="156" spans="1:13" ht="50" customHeight="1" x14ac:dyDescent="0.2">
      <c r="A156" s="23" t="s">
        <v>2727</v>
      </c>
      <c r="B156" s="24" t="s">
        <v>2728</v>
      </c>
      <c r="C156" s="24">
        <v>2021</v>
      </c>
      <c r="D156" s="24" t="s">
        <v>433</v>
      </c>
      <c r="E156" s="24" t="s">
        <v>3042</v>
      </c>
      <c r="F156" s="24" t="s">
        <v>2875</v>
      </c>
      <c r="G156" s="24" t="s">
        <v>2773</v>
      </c>
      <c r="H156" s="27">
        <v>44592</v>
      </c>
      <c r="I156" s="24" t="s">
        <v>3043</v>
      </c>
      <c r="J156" s="24" t="s">
        <v>2770</v>
      </c>
      <c r="K156" s="24" t="s">
        <v>2771</v>
      </c>
      <c r="L156" s="24" t="s">
        <v>22</v>
      </c>
      <c r="M156" s="24" t="s">
        <v>18</v>
      </c>
    </row>
    <row r="157" spans="1:13" ht="50" customHeight="1" x14ac:dyDescent="0.2">
      <c r="A157" s="23" t="s">
        <v>2727</v>
      </c>
      <c r="B157" s="24" t="s">
        <v>2728</v>
      </c>
      <c r="C157" s="24">
        <v>2021</v>
      </c>
      <c r="D157" s="24" t="s">
        <v>433</v>
      </c>
      <c r="E157" s="24" t="s">
        <v>3044</v>
      </c>
      <c r="F157" s="24" t="s">
        <v>2875</v>
      </c>
      <c r="G157" s="24" t="s">
        <v>2773</v>
      </c>
      <c r="H157" s="27">
        <v>44592</v>
      </c>
      <c r="I157" s="24" t="s">
        <v>3045</v>
      </c>
      <c r="J157" s="24" t="s">
        <v>2770</v>
      </c>
      <c r="K157" s="24" t="s">
        <v>2771</v>
      </c>
      <c r="L157" s="24" t="s">
        <v>22</v>
      </c>
      <c r="M157" s="24" t="s">
        <v>18</v>
      </c>
    </row>
    <row r="158" spans="1:13" ht="50" customHeight="1" x14ac:dyDescent="0.2">
      <c r="A158" s="23" t="s">
        <v>2727</v>
      </c>
      <c r="B158" s="24" t="s">
        <v>2728</v>
      </c>
      <c r="C158" s="24">
        <v>2021</v>
      </c>
      <c r="D158" s="24" t="s">
        <v>433</v>
      </c>
      <c r="E158" s="24" t="s">
        <v>3046</v>
      </c>
      <c r="F158" s="24" t="s">
        <v>2875</v>
      </c>
      <c r="G158" s="24" t="s">
        <v>2773</v>
      </c>
      <c r="H158" s="27">
        <v>44592</v>
      </c>
      <c r="I158" s="24" t="s">
        <v>3047</v>
      </c>
      <c r="J158" s="24" t="s">
        <v>2770</v>
      </c>
      <c r="K158" s="24" t="s">
        <v>2771</v>
      </c>
      <c r="L158" s="24" t="s">
        <v>22</v>
      </c>
      <c r="M158" s="24" t="s">
        <v>18</v>
      </c>
    </row>
    <row r="159" spans="1:13" ht="50" customHeight="1" x14ac:dyDescent="0.2">
      <c r="A159" s="23" t="s">
        <v>2727</v>
      </c>
      <c r="B159" s="24" t="s">
        <v>2728</v>
      </c>
      <c r="C159" s="24">
        <v>2021</v>
      </c>
      <c r="D159" s="24" t="s">
        <v>433</v>
      </c>
      <c r="E159" s="24" t="s">
        <v>3048</v>
      </c>
      <c r="F159" s="24" t="s">
        <v>2875</v>
      </c>
      <c r="G159" s="24" t="s">
        <v>2773</v>
      </c>
      <c r="H159" s="27">
        <v>44592</v>
      </c>
      <c r="I159" s="24" t="s">
        <v>3049</v>
      </c>
      <c r="J159" s="24" t="s">
        <v>2770</v>
      </c>
      <c r="K159" s="24" t="s">
        <v>2771</v>
      </c>
      <c r="L159" s="24" t="s">
        <v>22</v>
      </c>
      <c r="M159" s="24" t="s">
        <v>18</v>
      </c>
    </row>
    <row r="160" spans="1:13" ht="50" customHeight="1" x14ac:dyDescent="0.2">
      <c r="A160" s="23" t="s">
        <v>2727</v>
      </c>
      <c r="B160" s="24" t="s">
        <v>2728</v>
      </c>
      <c r="C160" s="24">
        <v>2021</v>
      </c>
      <c r="D160" s="24" t="s">
        <v>433</v>
      </c>
      <c r="E160" s="24" t="s">
        <v>3050</v>
      </c>
      <c r="F160" s="24" t="s">
        <v>2875</v>
      </c>
      <c r="G160" s="24" t="s">
        <v>2773</v>
      </c>
      <c r="H160" s="27">
        <v>44592</v>
      </c>
      <c r="I160" s="24" t="s">
        <v>3051</v>
      </c>
      <c r="J160" s="24" t="s">
        <v>2770</v>
      </c>
      <c r="K160" s="24" t="s">
        <v>2771</v>
      </c>
      <c r="L160" s="24" t="s">
        <v>22</v>
      </c>
      <c r="M160" s="24" t="s">
        <v>18</v>
      </c>
    </row>
    <row r="161" spans="1:13" ht="50" customHeight="1" x14ac:dyDescent="0.2">
      <c r="A161" s="23" t="s">
        <v>2727</v>
      </c>
      <c r="B161" s="24" t="s">
        <v>2728</v>
      </c>
      <c r="C161" s="24">
        <v>2021</v>
      </c>
      <c r="D161" s="24" t="s">
        <v>433</v>
      </c>
      <c r="E161" s="24" t="s">
        <v>3052</v>
      </c>
      <c r="F161" s="24" t="s">
        <v>2875</v>
      </c>
      <c r="G161" s="24" t="s">
        <v>2773</v>
      </c>
      <c r="H161" s="27">
        <v>44592</v>
      </c>
      <c r="I161" s="24" t="s">
        <v>3053</v>
      </c>
      <c r="J161" s="24" t="s">
        <v>2770</v>
      </c>
      <c r="K161" s="24" t="s">
        <v>2771</v>
      </c>
      <c r="L161" s="24" t="s">
        <v>22</v>
      </c>
      <c r="M161" s="24" t="s">
        <v>18</v>
      </c>
    </row>
    <row r="162" spans="1:13" ht="50" customHeight="1" x14ac:dyDescent="0.2">
      <c r="A162" s="23" t="s">
        <v>2727</v>
      </c>
      <c r="B162" s="24" t="s">
        <v>2728</v>
      </c>
      <c r="C162" s="24">
        <v>2021</v>
      </c>
      <c r="D162" s="24" t="s">
        <v>433</v>
      </c>
      <c r="E162" s="24" t="s">
        <v>3054</v>
      </c>
      <c r="F162" s="24" t="s">
        <v>2875</v>
      </c>
      <c r="G162" s="24" t="s">
        <v>2773</v>
      </c>
      <c r="H162" s="27">
        <v>44592</v>
      </c>
      <c r="I162" s="24" t="s">
        <v>3055</v>
      </c>
      <c r="J162" s="24" t="s">
        <v>2770</v>
      </c>
      <c r="K162" s="24" t="s">
        <v>2771</v>
      </c>
      <c r="L162" s="24" t="s">
        <v>22</v>
      </c>
      <c r="M162" s="24" t="s">
        <v>18</v>
      </c>
    </row>
    <row r="163" spans="1:13" ht="50" customHeight="1" x14ac:dyDescent="0.2">
      <c r="A163" s="23" t="s">
        <v>2727</v>
      </c>
      <c r="B163" s="24" t="s">
        <v>2728</v>
      </c>
      <c r="C163" s="24">
        <v>2021</v>
      </c>
      <c r="D163" s="24" t="s">
        <v>433</v>
      </c>
      <c r="E163" s="24" t="s">
        <v>3056</v>
      </c>
      <c r="F163" s="24" t="s">
        <v>2875</v>
      </c>
      <c r="G163" s="24" t="s">
        <v>2773</v>
      </c>
      <c r="H163" s="27">
        <v>44592</v>
      </c>
      <c r="I163" s="24" t="s">
        <v>3057</v>
      </c>
      <c r="J163" s="24" t="s">
        <v>2770</v>
      </c>
      <c r="K163" s="24" t="s">
        <v>2771</v>
      </c>
      <c r="L163" s="24" t="s">
        <v>22</v>
      </c>
      <c r="M163" s="24" t="s">
        <v>18</v>
      </c>
    </row>
    <row r="164" spans="1:13" ht="50" customHeight="1" x14ac:dyDescent="0.2">
      <c r="A164" s="23" t="s">
        <v>2727</v>
      </c>
      <c r="B164" s="24" t="s">
        <v>2728</v>
      </c>
      <c r="C164" s="24">
        <v>2021</v>
      </c>
      <c r="D164" s="24" t="s">
        <v>433</v>
      </c>
      <c r="E164" s="24" t="s">
        <v>3058</v>
      </c>
      <c r="F164" s="24" t="s">
        <v>2875</v>
      </c>
      <c r="G164" s="24" t="s">
        <v>2876</v>
      </c>
      <c r="H164" s="27">
        <v>44592</v>
      </c>
      <c r="I164" s="24" t="s">
        <v>3059</v>
      </c>
      <c r="J164" s="24" t="s">
        <v>2770</v>
      </c>
      <c r="K164" s="24" t="s">
        <v>2771</v>
      </c>
      <c r="L164" s="24" t="s">
        <v>22</v>
      </c>
      <c r="M164" s="24" t="s">
        <v>18</v>
      </c>
    </row>
    <row r="165" spans="1:13" ht="50" customHeight="1" x14ac:dyDescent="0.2">
      <c r="A165" s="23" t="s">
        <v>2727</v>
      </c>
      <c r="B165" s="24" t="s">
        <v>2728</v>
      </c>
      <c r="C165" s="24">
        <v>2021</v>
      </c>
      <c r="D165" s="24" t="s">
        <v>433</v>
      </c>
      <c r="E165" s="24" t="s">
        <v>3060</v>
      </c>
      <c r="F165" s="24" t="s">
        <v>2875</v>
      </c>
      <c r="G165" s="24" t="s">
        <v>2876</v>
      </c>
      <c r="H165" s="27">
        <v>44592</v>
      </c>
      <c r="I165" s="24" t="s">
        <v>3061</v>
      </c>
      <c r="J165" s="24" t="s">
        <v>2770</v>
      </c>
      <c r="K165" s="24" t="s">
        <v>2771</v>
      </c>
      <c r="L165" s="24" t="s">
        <v>22</v>
      </c>
      <c r="M165" s="24" t="s">
        <v>18</v>
      </c>
    </row>
    <row r="166" spans="1:13" ht="50" customHeight="1" x14ac:dyDescent="0.2">
      <c r="A166" s="23" t="s">
        <v>2727</v>
      </c>
      <c r="B166" s="24" t="s">
        <v>2728</v>
      </c>
      <c r="C166" s="24">
        <v>2021</v>
      </c>
      <c r="D166" s="24" t="s">
        <v>433</v>
      </c>
      <c r="E166" s="24" t="s">
        <v>2957</v>
      </c>
      <c r="F166" s="24" t="s">
        <v>2875</v>
      </c>
      <c r="G166" s="24" t="s">
        <v>2876</v>
      </c>
      <c r="H166" s="27">
        <v>44592</v>
      </c>
      <c r="I166" s="24" t="s">
        <v>3062</v>
      </c>
      <c r="J166" s="24" t="s">
        <v>2770</v>
      </c>
      <c r="K166" s="24" t="s">
        <v>2771</v>
      </c>
      <c r="L166" s="24" t="s">
        <v>22</v>
      </c>
      <c r="M166" s="24" t="s">
        <v>18</v>
      </c>
    </row>
    <row r="167" spans="1:13" ht="50" customHeight="1" x14ac:dyDescent="0.2">
      <c r="A167" s="23" t="s">
        <v>2727</v>
      </c>
      <c r="B167" s="24" t="s">
        <v>2728</v>
      </c>
      <c r="C167" s="24">
        <v>2021</v>
      </c>
      <c r="D167" s="24" t="s">
        <v>433</v>
      </c>
      <c r="E167" s="24" t="s">
        <v>3063</v>
      </c>
      <c r="F167" s="24" t="s">
        <v>2767</v>
      </c>
      <c r="G167" s="24" t="s">
        <v>3064</v>
      </c>
      <c r="H167" s="27">
        <v>44592</v>
      </c>
      <c r="I167" s="24" t="s">
        <v>3065</v>
      </c>
      <c r="J167" s="24" t="s">
        <v>2770</v>
      </c>
      <c r="K167" s="24" t="s">
        <v>2771</v>
      </c>
      <c r="L167" s="24" t="s">
        <v>22</v>
      </c>
      <c r="M167" s="24" t="s">
        <v>18</v>
      </c>
    </row>
    <row r="168" spans="1:13" ht="50" customHeight="1" x14ac:dyDescent="0.2">
      <c r="A168" s="23" t="s">
        <v>2727</v>
      </c>
      <c r="B168" s="24" t="s">
        <v>2728</v>
      </c>
      <c r="C168" s="24">
        <v>2021</v>
      </c>
      <c r="D168" s="24" t="s">
        <v>433</v>
      </c>
      <c r="E168" s="24" t="s">
        <v>3066</v>
      </c>
      <c r="F168" s="24" t="s">
        <v>2767</v>
      </c>
      <c r="G168" s="24" t="s">
        <v>2773</v>
      </c>
      <c r="H168" s="27">
        <v>44592</v>
      </c>
      <c r="I168" s="24" t="s">
        <v>2769</v>
      </c>
      <c r="J168" s="24" t="s">
        <v>2770</v>
      </c>
      <c r="K168" s="24" t="s">
        <v>2771</v>
      </c>
      <c r="L168" s="24" t="s">
        <v>22</v>
      </c>
      <c r="M168" s="24" t="s">
        <v>18</v>
      </c>
    </row>
    <row r="169" spans="1:13" ht="50" customHeight="1" x14ac:dyDescent="0.2">
      <c r="A169" s="23" t="s">
        <v>2727</v>
      </c>
      <c r="B169" s="24" t="s">
        <v>2728</v>
      </c>
      <c r="C169" s="24">
        <v>2021</v>
      </c>
      <c r="D169" s="24" t="s">
        <v>433</v>
      </c>
      <c r="E169" s="24" t="s">
        <v>3067</v>
      </c>
      <c r="F169" s="24" t="s">
        <v>2767</v>
      </c>
      <c r="G169" s="24" t="s">
        <v>2773</v>
      </c>
      <c r="H169" s="27">
        <v>44592</v>
      </c>
      <c r="I169" s="24" t="s">
        <v>3068</v>
      </c>
      <c r="J169" s="24" t="s">
        <v>2770</v>
      </c>
      <c r="K169" s="24" t="s">
        <v>2771</v>
      </c>
      <c r="L169" s="24" t="s">
        <v>22</v>
      </c>
      <c r="M169" s="24" t="s">
        <v>18</v>
      </c>
    </row>
    <row r="170" spans="1:13" ht="50" customHeight="1" x14ac:dyDescent="0.2">
      <c r="A170" s="23" t="s">
        <v>2727</v>
      </c>
      <c r="B170" s="24" t="s">
        <v>2728</v>
      </c>
      <c r="C170" s="24">
        <v>2021</v>
      </c>
      <c r="D170" s="24" t="s">
        <v>433</v>
      </c>
      <c r="E170" s="24" t="s">
        <v>3069</v>
      </c>
      <c r="F170" s="24" t="s">
        <v>2767</v>
      </c>
      <c r="G170" s="24" t="s">
        <v>2773</v>
      </c>
      <c r="H170" s="27">
        <v>44592</v>
      </c>
      <c r="I170" s="24" t="s">
        <v>3070</v>
      </c>
      <c r="J170" s="24" t="s">
        <v>2770</v>
      </c>
      <c r="K170" s="24" t="s">
        <v>2771</v>
      </c>
      <c r="L170" s="24" t="s">
        <v>22</v>
      </c>
      <c r="M170" s="24" t="s">
        <v>18</v>
      </c>
    </row>
    <row r="171" spans="1:13" ht="50" customHeight="1" x14ac:dyDescent="0.2">
      <c r="A171" s="23" t="s">
        <v>2727</v>
      </c>
      <c r="B171" s="24" t="s">
        <v>2728</v>
      </c>
      <c r="C171" s="24">
        <v>2021</v>
      </c>
      <c r="D171" s="24" t="s">
        <v>433</v>
      </c>
      <c r="E171" s="24" t="s">
        <v>3071</v>
      </c>
      <c r="F171" s="24" t="s">
        <v>2767</v>
      </c>
      <c r="G171" s="24" t="s">
        <v>2773</v>
      </c>
      <c r="H171" s="27">
        <v>44592</v>
      </c>
      <c r="I171" s="24" t="s">
        <v>3072</v>
      </c>
      <c r="J171" s="24" t="s">
        <v>2770</v>
      </c>
      <c r="K171" s="24" t="s">
        <v>2771</v>
      </c>
      <c r="L171" s="24" t="s">
        <v>22</v>
      </c>
      <c r="M171" s="24" t="s">
        <v>18</v>
      </c>
    </row>
    <row r="172" spans="1:13" ht="50" customHeight="1" x14ac:dyDescent="0.2">
      <c r="A172" s="23" t="s">
        <v>2727</v>
      </c>
      <c r="B172" s="24" t="s">
        <v>2728</v>
      </c>
      <c r="C172" s="24">
        <v>2021</v>
      </c>
      <c r="D172" s="24" t="s">
        <v>433</v>
      </c>
      <c r="E172" s="24" t="s">
        <v>3073</v>
      </c>
      <c r="F172" s="24" t="s">
        <v>2767</v>
      </c>
      <c r="G172" s="24" t="s">
        <v>2773</v>
      </c>
      <c r="H172" s="27">
        <v>44592</v>
      </c>
      <c r="I172" s="24" t="s">
        <v>3074</v>
      </c>
      <c r="J172" s="24" t="s">
        <v>2770</v>
      </c>
      <c r="K172" s="24" t="s">
        <v>2771</v>
      </c>
      <c r="L172" s="24" t="s">
        <v>22</v>
      </c>
      <c r="M172" s="24" t="s">
        <v>18</v>
      </c>
    </row>
    <row r="173" spans="1:13" ht="50" customHeight="1" x14ac:dyDescent="0.2">
      <c r="A173" s="23" t="s">
        <v>2727</v>
      </c>
      <c r="B173" s="24" t="s">
        <v>2728</v>
      </c>
      <c r="C173" s="24">
        <v>2021</v>
      </c>
      <c r="D173" s="24" t="s">
        <v>433</v>
      </c>
      <c r="E173" s="24" t="s">
        <v>3075</v>
      </c>
      <c r="F173" s="24" t="s">
        <v>2767</v>
      </c>
      <c r="G173" s="24" t="s">
        <v>2773</v>
      </c>
      <c r="H173" s="27">
        <v>44592</v>
      </c>
      <c r="I173" s="24" t="s">
        <v>3076</v>
      </c>
      <c r="J173" s="24" t="s">
        <v>2770</v>
      </c>
      <c r="K173" s="24" t="s">
        <v>2771</v>
      </c>
      <c r="L173" s="24" t="s">
        <v>22</v>
      </c>
      <c r="M173" s="24" t="s">
        <v>18</v>
      </c>
    </row>
    <row r="174" spans="1:13" ht="50" customHeight="1" x14ac:dyDescent="0.2">
      <c r="A174" s="23" t="s">
        <v>2727</v>
      </c>
      <c r="B174" s="24" t="s">
        <v>2728</v>
      </c>
      <c r="C174" s="24">
        <v>2021</v>
      </c>
      <c r="D174" s="24" t="s">
        <v>433</v>
      </c>
      <c r="E174" s="24" t="s">
        <v>3077</v>
      </c>
      <c r="F174" s="24" t="s">
        <v>2767</v>
      </c>
      <c r="G174" s="24" t="s">
        <v>2773</v>
      </c>
      <c r="H174" s="27">
        <v>44592</v>
      </c>
      <c r="I174" s="24" t="s">
        <v>2810</v>
      </c>
      <c r="J174" s="24" t="s">
        <v>2770</v>
      </c>
      <c r="K174" s="24" t="s">
        <v>2771</v>
      </c>
      <c r="L174" s="24" t="s">
        <v>22</v>
      </c>
      <c r="M174" s="24" t="s">
        <v>18</v>
      </c>
    </row>
    <row r="175" spans="1:13" ht="50" customHeight="1" x14ac:dyDescent="0.2">
      <c r="A175" s="23" t="s">
        <v>2727</v>
      </c>
      <c r="B175" s="24" t="s">
        <v>2728</v>
      </c>
      <c r="C175" s="24">
        <v>2021</v>
      </c>
      <c r="D175" s="24" t="s">
        <v>433</v>
      </c>
      <c r="E175" s="24" t="s">
        <v>3078</v>
      </c>
      <c r="F175" s="24" t="s">
        <v>2767</v>
      </c>
      <c r="G175" s="24" t="s">
        <v>2773</v>
      </c>
      <c r="H175" s="27">
        <v>44592</v>
      </c>
      <c r="I175" s="24" t="s">
        <v>3079</v>
      </c>
      <c r="J175" s="24" t="s">
        <v>2770</v>
      </c>
      <c r="K175" s="24" t="s">
        <v>2771</v>
      </c>
      <c r="L175" s="24" t="s">
        <v>22</v>
      </c>
      <c r="M175" s="24" t="s">
        <v>18</v>
      </c>
    </row>
    <row r="176" spans="1:13" ht="50" customHeight="1" x14ac:dyDescent="0.2">
      <c r="A176" s="23" t="s">
        <v>2727</v>
      </c>
      <c r="B176" s="24" t="s">
        <v>2728</v>
      </c>
      <c r="C176" s="24">
        <v>2021</v>
      </c>
      <c r="D176" s="24" t="s">
        <v>433</v>
      </c>
      <c r="E176" s="24" t="s">
        <v>3080</v>
      </c>
      <c r="F176" s="24" t="s">
        <v>2767</v>
      </c>
      <c r="G176" s="24" t="s">
        <v>2773</v>
      </c>
      <c r="H176" s="27">
        <v>44592</v>
      </c>
      <c r="I176" s="24" t="s">
        <v>2812</v>
      </c>
      <c r="J176" s="24" t="s">
        <v>2770</v>
      </c>
      <c r="K176" s="24" t="s">
        <v>2771</v>
      </c>
      <c r="L176" s="24" t="s">
        <v>22</v>
      </c>
      <c r="M176" s="24" t="s">
        <v>18</v>
      </c>
    </row>
    <row r="177" spans="1:13" ht="50" customHeight="1" x14ac:dyDescent="0.2">
      <c r="A177" s="23" t="s">
        <v>2727</v>
      </c>
      <c r="B177" s="24" t="s">
        <v>2728</v>
      </c>
      <c r="C177" s="24">
        <v>2021</v>
      </c>
      <c r="D177" s="24" t="s">
        <v>433</v>
      </c>
      <c r="E177" s="24" t="s">
        <v>3081</v>
      </c>
      <c r="F177" s="24" t="s">
        <v>2767</v>
      </c>
      <c r="G177" s="24" t="s">
        <v>2773</v>
      </c>
      <c r="H177" s="27">
        <v>44592</v>
      </c>
      <c r="I177" s="24" t="s">
        <v>3082</v>
      </c>
      <c r="J177" s="24" t="s">
        <v>2770</v>
      </c>
      <c r="K177" s="24" t="s">
        <v>2771</v>
      </c>
      <c r="L177" s="24" t="s">
        <v>22</v>
      </c>
      <c r="M177" s="24" t="s">
        <v>18</v>
      </c>
    </row>
    <row r="178" spans="1:13" ht="50" customHeight="1" x14ac:dyDescent="0.2">
      <c r="A178" s="23" t="s">
        <v>2727</v>
      </c>
      <c r="B178" s="24" t="s">
        <v>2728</v>
      </c>
      <c r="C178" s="24">
        <v>2021</v>
      </c>
      <c r="D178" s="24" t="s">
        <v>433</v>
      </c>
      <c r="E178" s="24" t="s">
        <v>3083</v>
      </c>
      <c r="F178" s="24" t="s">
        <v>2767</v>
      </c>
      <c r="G178" s="24" t="s">
        <v>2773</v>
      </c>
      <c r="H178" s="27">
        <v>44592</v>
      </c>
      <c r="I178" s="24" t="s">
        <v>3084</v>
      </c>
      <c r="J178" s="24" t="s">
        <v>2770</v>
      </c>
      <c r="K178" s="24" t="s">
        <v>2771</v>
      </c>
      <c r="L178" s="24" t="s">
        <v>22</v>
      </c>
      <c r="M178" s="24" t="s">
        <v>18</v>
      </c>
    </row>
    <row r="179" spans="1:13" ht="50" customHeight="1" x14ac:dyDescent="0.2">
      <c r="A179" s="23" t="s">
        <v>2727</v>
      </c>
      <c r="B179" s="24" t="s">
        <v>2728</v>
      </c>
      <c r="C179" s="24">
        <v>2021</v>
      </c>
      <c r="D179" s="24" t="s">
        <v>433</v>
      </c>
      <c r="E179" s="24" t="s">
        <v>3085</v>
      </c>
      <c r="F179" s="24" t="s">
        <v>2767</v>
      </c>
      <c r="G179" s="24" t="s">
        <v>2773</v>
      </c>
      <c r="H179" s="27">
        <v>44592</v>
      </c>
      <c r="I179" s="24" t="s">
        <v>3086</v>
      </c>
      <c r="J179" s="24" t="s">
        <v>2770</v>
      </c>
      <c r="K179" s="24" t="s">
        <v>2771</v>
      </c>
      <c r="L179" s="24" t="s">
        <v>22</v>
      </c>
      <c r="M179" s="24" t="s">
        <v>18</v>
      </c>
    </row>
    <row r="180" spans="1:13" ht="50" customHeight="1" x14ac:dyDescent="0.2">
      <c r="A180" s="23" t="s">
        <v>2727</v>
      </c>
      <c r="B180" s="24" t="s">
        <v>2728</v>
      </c>
      <c r="C180" s="24">
        <v>2021</v>
      </c>
      <c r="D180" s="24" t="s">
        <v>433</v>
      </c>
      <c r="E180" s="24" t="s">
        <v>3087</v>
      </c>
      <c r="F180" s="24" t="s">
        <v>2767</v>
      </c>
      <c r="G180" s="24" t="s">
        <v>2773</v>
      </c>
      <c r="H180" s="27">
        <v>44592</v>
      </c>
      <c r="I180" s="24" t="s">
        <v>3088</v>
      </c>
      <c r="J180" s="24" t="s">
        <v>2770</v>
      </c>
      <c r="K180" s="24" t="s">
        <v>2771</v>
      </c>
      <c r="L180" s="24" t="s">
        <v>22</v>
      </c>
      <c r="M180" s="24" t="s">
        <v>18</v>
      </c>
    </row>
    <row r="181" spans="1:13" ht="50" customHeight="1" x14ac:dyDescent="0.2">
      <c r="A181" s="23" t="s">
        <v>2727</v>
      </c>
      <c r="B181" s="24" t="s">
        <v>2728</v>
      </c>
      <c r="C181" s="24">
        <v>2021</v>
      </c>
      <c r="D181" s="24" t="s">
        <v>433</v>
      </c>
      <c r="E181" s="24" t="s">
        <v>3089</v>
      </c>
      <c r="F181" s="24" t="s">
        <v>2767</v>
      </c>
      <c r="G181" s="24" t="s">
        <v>2773</v>
      </c>
      <c r="H181" s="27">
        <v>44592</v>
      </c>
      <c r="I181" s="24" t="s">
        <v>3090</v>
      </c>
      <c r="J181" s="24" t="s">
        <v>2770</v>
      </c>
      <c r="K181" s="24" t="s">
        <v>2771</v>
      </c>
      <c r="L181" s="24" t="s">
        <v>22</v>
      </c>
      <c r="M181" s="24" t="s">
        <v>18</v>
      </c>
    </row>
    <row r="182" spans="1:13" ht="50" customHeight="1" x14ac:dyDescent="0.2">
      <c r="A182" s="23" t="s">
        <v>2727</v>
      </c>
      <c r="B182" s="24" t="s">
        <v>2728</v>
      </c>
      <c r="C182" s="24">
        <v>2021</v>
      </c>
      <c r="D182" s="24" t="s">
        <v>433</v>
      </c>
      <c r="E182" s="24" t="s">
        <v>3091</v>
      </c>
      <c r="F182" s="24" t="s">
        <v>2767</v>
      </c>
      <c r="G182" s="24" t="s">
        <v>2773</v>
      </c>
      <c r="H182" s="27">
        <v>44592</v>
      </c>
      <c r="I182" s="24" t="s">
        <v>3092</v>
      </c>
      <c r="J182" s="24" t="s">
        <v>2770</v>
      </c>
      <c r="K182" s="24" t="s">
        <v>2771</v>
      </c>
      <c r="L182" s="24" t="s">
        <v>22</v>
      </c>
      <c r="M182" s="24" t="s">
        <v>18</v>
      </c>
    </row>
    <row r="183" spans="1:13" ht="50" customHeight="1" x14ac:dyDescent="0.2">
      <c r="A183" s="23" t="s">
        <v>2727</v>
      </c>
      <c r="B183" s="24" t="s">
        <v>2728</v>
      </c>
      <c r="C183" s="24">
        <v>2021</v>
      </c>
      <c r="D183" s="24" t="s">
        <v>433</v>
      </c>
      <c r="E183" s="24" t="s">
        <v>3093</v>
      </c>
      <c r="F183" s="24" t="s">
        <v>2767</v>
      </c>
      <c r="G183" s="24" t="s">
        <v>2773</v>
      </c>
      <c r="H183" s="27">
        <v>44592</v>
      </c>
      <c r="I183" s="24" t="s">
        <v>3094</v>
      </c>
      <c r="J183" s="24" t="s">
        <v>2770</v>
      </c>
      <c r="K183" s="24" t="s">
        <v>2771</v>
      </c>
      <c r="L183" s="24" t="s">
        <v>22</v>
      </c>
      <c r="M183" s="24" t="s">
        <v>18</v>
      </c>
    </row>
    <row r="184" spans="1:13" ht="50" customHeight="1" x14ac:dyDescent="0.2">
      <c r="A184" s="23" t="s">
        <v>2727</v>
      </c>
      <c r="B184" s="24" t="s">
        <v>2728</v>
      </c>
      <c r="C184" s="24">
        <v>2021</v>
      </c>
      <c r="D184" s="24" t="s">
        <v>433</v>
      </c>
      <c r="E184" s="24" t="s">
        <v>3095</v>
      </c>
      <c r="F184" s="24" t="s">
        <v>2767</v>
      </c>
      <c r="G184" s="24" t="s">
        <v>2773</v>
      </c>
      <c r="H184" s="27">
        <v>44592</v>
      </c>
      <c r="I184" s="24" t="s">
        <v>3096</v>
      </c>
      <c r="J184" s="24" t="s">
        <v>2770</v>
      </c>
      <c r="K184" s="24" t="s">
        <v>2771</v>
      </c>
      <c r="L184" s="24" t="s">
        <v>22</v>
      </c>
      <c r="M184" s="24" t="s">
        <v>18</v>
      </c>
    </row>
    <row r="185" spans="1:13" ht="50" customHeight="1" x14ac:dyDescent="0.2">
      <c r="A185" s="23" t="s">
        <v>2727</v>
      </c>
      <c r="B185" s="24" t="s">
        <v>2728</v>
      </c>
      <c r="C185" s="24">
        <v>2021</v>
      </c>
      <c r="D185" s="24" t="s">
        <v>433</v>
      </c>
      <c r="E185" s="24" t="s">
        <v>3097</v>
      </c>
      <c r="F185" s="24" t="s">
        <v>3098</v>
      </c>
      <c r="G185" s="24" t="s">
        <v>3099</v>
      </c>
      <c r="H185" s="27">
        <v>44592</v>
      </c>
      <c r="I185" s="24" t="s">
        <v>3100</v>
      </c>
      <c r="J185" s="24" t="s">
        <v>3101</v>
      </c>
      <c r="K185" s="24"/>
      <c r="L185" s="24" t="s">
        <v>22</v>
      </c>
      <c r="M185" s="24" t="s">
        <v>18</v>
      </c>
    </row>
    <row r="186" spans="1:13" ht="50" customHeight="1" x14ac:dyDescent="0.2">
      <c r="A186" s="23" t="s">
        <v>2727</v>
      </c>
      <c r="B186" s="24" t="s">
        <v>2728</v>
      </c>
      <c r="C186" s="24">
        <v>2021</v>
      </c>
      <c r="D186" s="24" t="s">
        <v>433</v>
      </c>
      <c r="E186" s="24" t="s">
        <v>3102</v>
      </c>
      <c r="F186" s="24" t="s">
        <v>3103</v>
      </c>
      <c r="G186" s="24" t="s">
        <v>3104</v>
      </c>
      <c r="H186" s="27">
        <v>44592</v>
      </c>
      <c r="I186" s="24" t="s">
        <v>3105</v>
      </c>
      <c r="J186" s="24" t="s">
        <v>3106</v>
      </c>
      <c r="K186" s="24"/>
      <c r="L186" s="24" t="s">
        <v>22</v>
      </c>
      <c r="M186" s="24" t="s">
        <v>18</v>
      </c>
    </row>
    <row r="187" spans="1:13" ht="50" customHeight="1" x14ac:dyDescent="0.2">
      <c r="A187" s="23" t="s">
        <v>2727</v>
      </c>
      <c r="B187" s="24" t="s">
        <v>2728</v>
      </c>
      <c r="C187" s="24">
        <v>2021</v>
      </c>
      <c r="D187" s="24" t="s">
        <v>433</v>
      </c>
      <c r="E187" s="24" t="s">
        <v>3107</v>
      </c>
      <c r="F187" s="24" t="s">
        <v>3108</v>
      </c>
      <c r="G187" s="24" t="s">
        <v>3109</v>
      </c>
      <c r="H187" s="27">
        <v>44592</v>
      </c>
      <c r="I187" s="24" t="s">
        <v>3110</v>
      </c>
      <c r="J187" s="24" t="s">
        <v>3106</v>
      </c>
      <c r="K187" s="24"/>
      <c r="L187" s="24" t="s">
        <v>22</v>
      </c>
      <c r="M187" s="24" t="s">
        <v>18</v>
      </c>
    </row>
    <row r="188" spans="1:13" ht="50" customHeight="1" x14ac:dyDescent="0.2">
      <c r="A188" s="23" t="s">
        <v>2727</v>
      </c>
      <c r="B188" s="24" t="s">
        <v>2728</v>
      </c>
      <c r="C188" s="24">
        <v>2021</v>
      </c>
      <c r="D188" s="24" t="s">
        <v>433</v>
      </c>
      <c r="E188" s="24" t="s">
        <v>3111</v>
      </c>
      <c r="F188" s="24" t="s">
        <v>3112</v>
      </c>
      <c r="G188" s="24" t="s">
        <v>3113</v>
      </c>
      <c r="H188" s="27">
        <v>44592</v>
      </c>
      <c r="I188" s="24" t="s">
        <v>3110</v>
      </c>
      <c r="J188" s="24" t="s">
        <v>3106</v>
      </c>
      <c r="K188" s="24"/>
      <c r="L188" s="24" t="s">
        <v>22</v>
      </c>
      <c r="M188" s="24" t="s">
        <v>18</v>
      </c>
    </row>
    <row r="189" spans="1:13" ht="50" customHeight="1" x14ac:dyDescent="0.2">
      <c r="A189" s="23" t="s">
        <v>2727</v>
      </c>
      <c r="B189" s="24" t="s">
        <v>2728</v>
      </c>
      <c r="C189" s="24">
        <v>2021</v>
      </c>
      <c r="D189" s="24" t="s">
        <v>433</v>
      </c>
      <c r="E189" s="24" t="s">
        <v>3114</v>
      </c>
      <c r="F189" s="24" t="s">
        <v>3115</v>
      </c>
      <c r="G189" s="24" t="s">
        <v>3116</v>
      </c>
      <c r="H189" s="27">
        <v>44592</v>
      </c>
      <c r="I189" s="24" t="s">
        <v>3117</v>
      </c>
      <c r="J189" s="24" t="s">
        <v>3118</v>
      </c>
      <c r="K189" s="24"/>
      <c r="L189" s="24" t="s">
        <v>22</v>
      </c>
      <c r="M189" s="24" t="s">
        <v>18</v>
      </c>
    </row>
    <row r="190" spans="1:13" ht="50" customHeight="1" x14ac:dyDescent="0.2">
      <c r="A190" s="23" t="s">
        <v>2727</v>
      </c>
      <c r="B190" s="24" t="s">
        <v>2728</v>
      </c>
      <c r="C190" s="24">
        <v>2021</v>
      </c>
      <c r="D190" s="24" t="s">
        <v>433</v>
      </c>
      <c r="E190" s="24" t="s">
        <v>3119</v>
      </c>
      <c r="F190" s="24" t="s">
        <v>3120</v>
      </c>
      <c r="G190" s="24" t="s">
        <v>3121</v>
      </c>
      <c r="H190" s="27">
        <v>44592</v>
      </c>
      <c r="I190" s="24" t="s">
        <v>3117</v>
      </c>
      <c r="J190" s="24" t="s">
        <v>3122</v>
      </c>
      <c r="K190" s="24"/>
      <c r="L190" s="24" t="s">
        <v>22</v>
      </c>
      <c r="M190" s="24" t="s">
        <v>18</v>
      </c>
    </row>
    <row r="191" spans="1:13" ht="50" customHeight="1" x14ac:dyDescent="0.2">
      <c r="A191" s="23" t="s">
        <v>2727</v>
      </c>
      <c r="B191" s="24" t="s">
        <v>2728</v>
      </c>
      <c r="C191" s="24">
        <v>2021</v>
      </c>
      <c r="D191" s="24" t="s">
        <v>433</v>
      </c>
      <c r="E191" s="24" t="s">
        <v>3123</v>
      </c>
      <c r="F191" s="24" t="s">
        <v>3124</v>
      </c>
      <c r="G191" s="24" t="s">
        <v>3125</v>
      </c>
      <c r="H191" s="27">
        <v>44592</v>
      </c>
      <c r="I191" s="24" t="s">
        <v>3126</v>
      </c>
      <c r="J191" s="24" t="s">
        <v>388</v>
      </c>
      <c r="K191" s="24"/>
      <c r="L191" s="24" t="s">
        <v>22</v>
      </c>
      <c r="M191" s="24" t="s">
        <v>18</v>
      </c>
    </row>
    <row r="192" spans="1:13" ht="50" customHeight="1" x14ac:dyDescent="0.2">
      <c r="A192" s="23" t="s">
        <v>2727</v>
      </c>
      <c r="B192" s="24" t="s">
        <v>2728</v>
      </c>
      <c r="C192" s="24">
        <v>2021</v>
      </c>
      <c r="D192" s="24" t="s">
        <v>433</v>
      </c>
      <c r="E192" s="24" t="s">
        <v>3127</v>
      </c>
      <c r="F192" s="24" t="s">
        <v>3124</v>
      </c>
      <c r="G192" s="24" t="s">
        <v>3125</v>
      </c>
      <c r="H192" s="27">
        <v>44592</v>
      </c>
      <c r="I192" s="24" t="s">
        <v>3128</v>
      </c>
      <c r="J192" s="24" t="s">
        <v>388</v>
      </c>
      <c r="K192" s="24"/>
      <c r="L192" s="24" t="s">
        <v>22</v>
      </c>
      <c r="M192" s="24" t="s">
        <v>18</v>
      </c>
    </row>
    <row r="193" spans="1:13" ht="50" customHeight="1" x14ac:dyDescent="0.2">
      <c r="A193" s="23" t="s">
        <v>2727</v>
      </c>
      <c r="B193" s="24" t="s">
        <v>2728</v>
      </c>
      <c r="C193" s="24">
        <v>2021</v>
      </c>
      <c r="D193" s="24" t="s">
        <v>433</v>
      </c>
      <c r="E193" s="24" t="s">
        <v>3129</v>
      </c>
      <c r="F193" s="24" t="s">
        <v>3130</v>
      </c>
      <c r="G193" s="24" t="s">
        <v>3131</v>
      </c>
      <c r="H193" s="27">
        <v>44592</v>
      </c>
      <c r="I193" s="24" t="s">
        <v>3132</v>
      </c>
      <c r="J193" s="24" t="s">
        <v>388</v>
      </c>
      <c r="K193" s="24"/>
      <c r="L193" s="24" t="s">
        <v>22</v>
      </c>
      <c r="M193" s="24" t="s">
        <v>18</v>
      </c>
    </row>
    <row r="194" spans="1:13" ht="50" customHeight="1" x14ac:dyDescent="0.2">
      <c r="A194" s="23" t="s">
        <v>2727</v>
      </c>
      <c r="B194" s="24" t="s">
        <v>2728</v>
      </c>
      <c r="C194" s="24">
        <v>2021</v>
      </c>
      <c r="D194" s="24" t="s">
        <v>433</v>
      </c>
      <c r="E194" s="24" t="s">
        <v>3133</v>
      </c>
      <c r="F194" s="24" t="s">
        <v>3134</v>
      </c>
      <c r="G194" s="24" t="s">
        <v>3125</v>
      </c>
      <c r="H194" s="27">
        <v>44592</v>
      </c>
      <c r="I194" s="24" t="s">
        <v>3135</v>
      </c>
      <c r="J194" s="24" t="s">
        <v>388</v>
      </c>
      <c r="K194" s="24"/>
      <c r="L194" s="24" t="s">
        <v>22</v>
      </c>
      <c r="M194" s="24" t="s">
        <v>18</v>
      </c>
    </row>
    <row r="195" spans="1:13" ht="50" customHeight="1" x14ac:dyDescent="0.2">
      <c r="A195" s="23" t="s">
        <v>2727</v>
      </c>
      <c r="B195" s="24" t="s">
        <v>2728</v>
      </c>
      <c r="C195" s="24">
        <v>2021</v>
      </c>
      <c r="D195" s="24" t="s">
        <v>433</v>
      </c>
      <c r="E195" s="24" t="s">
        <v>3136</v>
      </c>
      <c r="F195" s="24" t="s">
        <v>3137</v>
      </c>
      <c r="G195" s="24" t="s">
        <v>3138</v>
      </c>
      <c r="H195" s="27">
        <v>44592</v>
      </c>
      <c r="I195" s="24" t="s">
        <v>3139</v>
      </c>
      <c r="J195" s="24" t="s">
        <v>388</v>
      </c>
      <c r="K195" s="24"/>
      <c r="L195" s="24" t="s">
        <v>22</v>
      </c>
      <c r="M195" s="24" t="s">
        <v>18</v>
      </c>
    </row>
    <row r="196" spans="1:13" ht="50" customHeight="1" x14ac:dyDescent="0.2">
      <c r="A196" s="23" t="s">
        <v>2727</v>
      </c>
      <c r="B196" s="24" t="s">
        <v>2728</v>
      </c>
      <c r="C196" s="24">
        <v>2021</v>
      </c>
      <c r="D196" s="24" t="s">
        <v>433</v>
      </c>
      <c r="E196" s="24" t="s">
        <v>3140</v>
      </c>
      <c r="F196" s="24" t="s">
        <v>3134</v>
      </c>
      <c r="G196" s="24" t="s">
        <v>3125</v>
      </c>
      <c r="H196" s="27">
        <v>44592</v>
      </c>
      <c r="I196" s="24" t="s">
        <v>3141</v>
      </c>
      <c r="J196" s="24" t="s">
        <v>388</v>
      </c>
      <c r="K196" s="24"/>
      <c r="L196" s="24" t="s">
        <v>22</v>
      </c>
      <c r="M196" s="24" t="s">
        <v>18</v>
      </c>
    </row>
    <row r="197" spans="1:13" ht="50" customHeight="1" x14ac:dyDescent="0.2">
      <c r="A197" s="23" t="s">
        <v>2727</v>
      </c>
      <c r="B197" s="24" t="s">
        <v>2728</v>
      </c>
      <c r="C197" s="24">
        <v>2021</v>
      </c>
      <c r="D197" s="24" t="s">
        <v>433</v>
      </c>
      <c r="E197" s="24" t="s">
        <v>3142</v>
      </c>
      <c r="F197" s="24" t="s">
        <v>3130</v>
      </c>
      <c r="G197" s="24" t="s">
        <v>3138</v>
      </c>
      <c r="H197" s="27">
        <v>44592</v>
      </c>
      <c r="I197" s="24" t="s">
        <v>3143</v>
      </c>
      <c r="J197" s="24" t="s">
        <v>388</v>
      </c>
      <c r="K197" s="24"/>
      <c r="L197" s="24" t="s">
        <v>22</v>
      </c>
      <c r="M197" s="24" t="s">
        <v>18</v>
      </c>
    </row>
    <row r="198" spans="1:13" ht="50" customHeight="1" x14ac:dyDescent="0.2">
      <c r="A198" s="23" t="s">
        <v>2690</v>
      </c>
      <c r="B198" s="24" t="s">
        <v>2691</v>
      </c>
      <c r="C198" s="24">
        <v>2021</v>
      </c>
      <c r="D198" s="24" t="s">
        <v>433</v>
      </c>
      <c r="E198" s="24" t="s">
        <v>2692</v>
      </c>
      <c r="F198" s="24" t="s">
        <v>2693</v>
      </c>
      <c r="G198" s="24" t="s">
        <v>2694</v>
      </c>
      <c r="H198" s="27">
        <v>44592</v>
      </c>
      <c r="I198" s="24" t="s">
        <v>2695</v>
      </c>
      <c r="J198" s="24" t="s">
        <v>2696</v>
      </c>
      <c r="K198" s="24"/>
      <c r="L198" s="24" t="s">
        <v>22</v>
      </c>
      <c r="M198" s="24" t="s">
        <v>18</v>
      </c>
    </row>
    <row r="199" spans="1:13" ht="50" customHeight="1" x14ac:dyDescent="0.2">
      <c r="A199" s="23" t="s">
        <v>2690</v>
      </c>
      <c r="B199" s="24" t="s">
        <v>2691</v>
      </c>
      <c r="C199" s="24">
        <v>2021</v>
      </c>
      <c r="D199" s="24" t="s">
        <v>433</v>
      </c>
      <c r="E199" s="24" t="s">
        <v>2697</v>
      </c>
      <c r="F199" s="24" t="s">
        <v>2698</v>
      </c>
      <c r="G199" s="24" t="s">
        <v>2699</v>
      </c>
      <c r="H199" s="27">
        <v>44592</v>
      </c>
      <c r="I199" s="24" t="s">
        <v>2700</v>
      </c>
      <c r="J199" s="24" t="s">
        <v>2696</v>
      </c>
      <c r="K199" s="24" t="s">
        <v>2701</v>
      </c>
      <c r="L199" s="24" t="s">
        <v>22</v>
      </c>
      <c r="M199" s="24" t="s">
        <v>18</v>
      </c>
    </row>
    <row r="200" spans="1:13" ht="50" customHeight="1" x14ac:dyDescent="0.2">
      <c r="A200" s="23" t="s">
        <v>2690</v>
      </c>
      <c r="B200" s="24" t="s">
        <v>2691</v>
      </c>
      <c r="C200" s="24">
        <v>2021</v>
      </c>
      <c r="D200" s="24" t="s">
        <v>433</v>
      </c>
      <c r="E200" s="24" t="s">
        <v>2702</v>
      </c>
      <c r="F200" s="24" t="s">
        <v>2702</v>
      </c>
      <c r="G200" s="24" t="s">
        <v>2703</v>
      </c>
      <c r="H200" s="27">
        <v>44592</v>
      </c>
      <c r="I200" s="24" t="s">
        <v>2700</v>
      </c>
      <c r="J200" s="24" t="s">
        <v>2696</v>
      </c>
      <c r="K200" s="24" t="s">
        <v>2704</v>
      </c>
      <c r="L200" s="24" t="s">
        <v>22</v>
      </c>
      <c r="M200" s="24" t="s">
        <v>18</v>
      </c>
    </row>
    <row r="201" spans="1:13" ht="50" customHeight="1" x14ac:dyDescent="0.2">
      <c r="A201" s="23" t="s">
        <v>2690</v>
      </c>
      <c r="B201" s="24" t="s">
        <v>2691</v>
      </c>
      <c r="C201" s="24">
        <v>2021</v>
      </c>
      <c r="D201" s="24" t="s">
        <v>433</v>
      </c>
      <c r="E201" s="24" t="s">
        <v>2705</v>
      </c>
      <c r="F201" s="24" t="s">
        <v>2705</v>
      </c>
      <c r="G201" s="24" t="s">
        <v>2706</v>
      </c>
      <c r="H201" s="27">
        <v>44592</v>
      </c>
      <c r="I201" s="24" t="s">
        <v>2700</v>
      </c>
      <c r="J201" s="24" t="s">
        <v>2696</v>
      </c>
      <c r="K201" s="24" t="s">
        <v>2707</v>
      </c>
      <c r="L201" s="24" t="s">
        <v>22</v>
      </c>
      <c r="M201" s="24" t="s">
        <v>18</v>
      </c>
    </row>
    <row r="202" spans="1:13" ht="50" customHeight="1" x14ac:dyDescent="0.2">
      <c r="A202" s="23" t="s">
        <v>2690</v>
      </c>
      <c r="B202" s="24" t="s">
        <v>2691</v>
      </c>
      <c r="C202" s="24">
        <v>2021</v>
      </c>
      <c r="D202" s="24" t="s">
        <v>433</v>
      </c>
      <c r="E202" s="24" t="s">
        <v>2708</v>
      </c>
      <c r="F202" s="24" t="s">
        <v>2708</v>
      </c>
      <c r="G202" s="24" t="s">
        <v>2706</v>
      </c>
      <c r="H202" s="27">
        <v>44592</v>
      </c>
      <c r="I202" s="24" t="s">
        <v>2700</v>
      </c>
      <c r="J202" s="24" t="s">
        <v>2696</v>
      </c>
      <c r="K202" s="24" t="s">
        <v>2709</v>
      </c>
      <c r="L202" s="24" t="s">
        <v>22</v>
      </c>
      <c r="M202" s="24" t="s">
        <v>18</v>
      </c>
    </row>
    <row r="203" spans="1:13" ht="50" customHeight="1" x14ac:dyDescent="0.2">
      <c r="A203" s="23" t="s">
        <v>2690</v>
      </c>
      <c r="B203" s="24" t="s">
        <v>2691</v>
      </c>
      <c r="C203" s="24">
        <v>2021</v>
      </c>
      <c r="D203" s="24" t="s">
        <v>433</v>
      </c>
      <c r="E203" s="24" t="s">
        <v>2710</v>
      </c>
      <c r="F203" s="24" t="s">
        <v>2710</v>
      </c>
      <c r="G203" s="24" t="s">
        <v>2711</v>
      </c>
      <c r="H203" s="27">
        <v>44592</v>
      </c>
      <c r="I203" s="24" t="s">
        <v>2700</v>
      </c>
      <c r="J203" s="24" t="s">
        <v>2696</v>
      </c>
      <c r="K203" s="24" t="s">
        <v>2712</v>
      </c>
      <c r="L203" s="24" t="s">
        <v>22</v>
      </c>
      <c r="M203" s="24" t="s">
        <v>18</v>
      </c>
    </row>
    <row r="204" spans="1:13" ht="50" customHeight="1" x14ac:dyDescent="0.2">
      <c r="A204" s="23" t="s">
        <v>2690</v>
      </c>
      <c r="B204" s="24" t="s">
        <v>2691</v>
      </c>
      <c r="C204" s="24">
        <v>2021</v>
      </c>
      <c r="D204" s="24" t="s">
        <v>433</v>
      </c>
      <c r="E204" s="24" t="s">
        <v>2713</v>
      </c>
      <c r="F204" s="24" t="s">
        <v>2713</v>
      </c>
      <c r="G204" s="24" t="s">
        <v>2714</v>
      </c>
      <c r="H204" s="27">
        <v>44592</v>
      </c>
      <c r="I204" s="24" t="s">
        <v>2715</v>
      </c>
      <c r="J204" s="24" t="s">
        <v>2696</v>
      </c>
      <c r="K204" s="24" t="s">
        <v>2716</v>
      </c>
      <c r="L204" s="24" t="s">
        <v>22</v>
      </c>
      <c r="M204" s="24" t="s">
        <v>18</v>
      </c>
    </row>
    <row r="205" spans="1:13" ht="50" customHeight="1" x14ac:dyDescent="0.2">
      <c r="A205" s="23" t="s">
        <v>2690</v>
      </c>
      <c r="B205" s="24" t="s">
        <v>2691</v>
      </c>
      <c r="C205" s="24">
        <v>2021</v>
      </c>
      <c r="D205" s="24" t="s">
        <v>433</v>
      </c>
      <c r="E205" s="24" t="s">
        <v>2717</v>
      </c>
      <c r="F205" s="24" t="s">
        <v>2717</v>
      </c>
      <c r="G205" s="24" t="s">
        <v>2714</v>
      </c>
      <c r="H205" s="27">
        <v>44592</v>
      </c>
      <c r="I205" s="24" t="s">
        <v>2718</v>
      </c>
      <c r="J205" s="24" t="s">
        <v>2696</v>
      </c>
      <c r="K205" s="24" t="s">
        <v>2716</v>
      </c>
      <c r="L205" s="24" t="s">
        <v>22</v>
      </c>
      <c r="M205" s="24" t="s">
        <v>18</v>
      </c>
    </row>
    <row r="206" spans="1:13" ht="50" customHeight="1" x14ac:dyDescent="0.2">
      <c r="A206" s="23" t="s">
        <v>2690</v>
      </c>
      <c r="B206" s="24" t="s">
        <v>2691</v>
      </c>
      <c r="C206" s="24">
        <v>2021</v>
      </c>
      <c r="D206" s="24" t="s">
        <v>433</v>
      </c>
      <c r="E206" s="24" t="s">
        <v>2719</v>
      </c>
      <c r="F206" s="24" t="s">
        <v>2719</v>
      </c>
      <c r="G206" s="24" t="s">
        <v>2720</v>
      </c>
      <c r="H206" s="27">
        <v>44592</v>
      </c>
      <c r="I206" s="24" t="s">
        <v>2700</v>
      </c>
      <c r="J206" s="24" t="s">
        <v>2696</v>
      </c>
      <c r="K206" s="24" t="s">
        <v>2721</v>
      </c>
      <c r="L206" s="24" t="s">
        <v>22</v>
      </c>
      <c r="M206" s="24" t="s">
        <v>18</v>
      </c>
    </row>
    <row r="207" spans="1:13" ht="50" customHeight="1" x14ac:dyDescent="0.2">
      <c r="A207" s="23" t="s">
        <v>2690</v>
      </c>
      <c r="B207" s="24" t="s">
        <v>2691</v>
      </c>
      <c r="C207" s="24">
        <v>2021</v>
      </c>
      <c r="D207" s="24" t="s">
        <v>433</v>
      </c>
      <c r="E207" s="24" t="s">
        <v>2722</v>
      </c>
      <c r="F207" s="24" t="s">
        <v>2723</v>
      </c>
      <c r="G207" s="24" t="s">
        <v>2724</v>
      </c>
      <c r="H207" s="27">
        <v>44592</v>
      </c>
      <c r="I207" s="24" t="s">
        <v>2725</v>
      </c>
      <c r="J207" s="24" t="s">
        <v>2696</v>
      </c>
      <c r="K207" s="24" t="s">
        <v>2726</v>
      </c>
      <c r="L207" s="24" t="s">
        <v>22</v>
      </c>
      <c r="M207" s="24" t="s">
        <v>18</v>
      </c>
    </row>
    <row r="208" spans="1:13" ht="50" customHeight="1" x14ac:dyDescent="0.2">
      <c r="A208" s="39" t="s">
        <v>3452</v>
      </c>
      <c r="B208" s="24" t="s">
        <v>3453</v>
      </c>
      <c r="C208" s="24">
        <v>2021</v>
      </c>
      <c r="D208" s="24" t="s">
        <v>433</v>
      </c>
      <c r="E208" s="24" t="s">
        <v>3454</v>
      </c>
      <c r="F208" s="24" t="s">
        <v>3455</v>
      </c>
      <c r="G208" s="24" t="s">
        <v>3456</v>
      </c>
      <c r="H208" s="27">
        <v>44592</v>
      </c>
      <c r="I208" s="24" t="s">
        <v>3457</v>
      </c>
      <c r="J208" s="24" t="s">
        <v>634</v>
      </c>
      <c r="K208" s="24"/>
      <c r="L208" s="24" t="s">
        <v>22</v>
      </c>
      <c r="M208" s="24" t="s">
        <v>18</v>
      </c>
    </row>
    <row r="209" spans="1:13" ht="50" customHeight="1" x14ac:dyDescent="0.2">
      <c r="A209" s="23" t="s">
        <v>2476</v>
      </c>
      <c r="B209" s="24" t="s">
        <v>2477</v>
      </c>
      <c r="C209" s="24">
        <v>2021</v>
      </c>
      <c r="D209" s="24" t="s">
        <v>433</v>
      </c>
      <c r="E209" s="24" t="s">
        <v>2478</v>
      </c>
      <c r="F209" s="24" t="s">
        <v>2479</v>
      </c>
      <c r="G209" s="24" t="s">
        <v>2480</v>
      </c>
      <c r="H209" s="27">
        <v>44592</v>
      </c>
      <c r="I209" s="24" t="s">
        <v>2481</v>
      </c>
      <c r="J209" s="24" t="s">
        <v>2482</v>
      </c>
      <c r="K209" s="24"/>
      <c r="L209" s="24" t="s">
        <v>22</v>
      </c>
      <c r="M209" s="24" t="s">
        <v>18</v>
      </c>
    </row>
    <row r="210" spans="1:13" ht="50" customHeight="1" x14ac:dyDescent="0.2">
      <c r="A210" s="23" t="s">
        <v>2476</v>
      </c>
      <c r="B210" s="24" t="s">
        <v>2477</v>
      </c>
      <c r="C210" s="24">
        <v>2021</v>
      </c>
      <c r="D210" s="24" t="s">
        <v>433</v>
      </c>
      <c r="E210" s="24" t="s">
        <v>2483</v>
      </c>
      <c r="F210" s="24" t="s">
        <v>2484</v>
      </c>
      <c r="G210" s="24" t="s">
        <v>2485</v>
      </c>
      <c r="H210" s="27">
        <v>44592</v>
      </c>
      <c r="I210" s="24" t="s">
        <v>2486</v>
      </c>
      <c r="J210" s="24" t="s">
        <v>2487</v>
      </c>
      <c r="K210" s="24"/>
      <c r="L210" s="24" t="s">
        <v>22</v>
      </c>
      <c r="M210" s="24" t="s">
        <v>18</v>
      </c>
    </row>
    <row r="211" spans="1:13" ht="50" customHeight="1" x14ac:dyDescent="0.2">
      <c r="A211" s="39" t="s">
        <v>3510</v>
      </c>
      <c r="B211" s="24" t="s">
        <v>3511</v>
      </c>
      <c r="C211" s="24">
        <v>2021</v>
      </c>
      <c r="D211" s="24" t="s">
        <v>433</v>
      </c>
      <c r="E211" s="24" t="s">
        <v>3512</v>
      </c>
      <c r="F211" s="24" t="s">
        <v>3513</v>
      </c>
      <c r="G211" s="24" t="s">
        <v>3514</v>
      </c>
      <c r="H211" s="27">
        <v>44592</v>
      </c>
      <c r="I211" s="24" t="s">
        <v>3515</v>
      </c>
      <c r="J211" s="24" t="s">
        <v>388</v>
      </c>
      <c r="K211" s="24" t="s">
        <v>3516</v>
      </c>
      <c r="L211" s="24" t="s">
        <v>22</v>
      </c>
      <c r="M211" s="24" t="s">
        <v>18</v>
      </c>
    </row>
    <row r="212" spans="1:13" ht="50" customHeight="1" x14ac:dyDescent="0.2">
      <c r="A212" s="39" t="s">
        <v>3510</v>
      </c>
      <c r="B212" s="24" t="s">
        <v>3511</v>
      </c>
      <c r="C212" s="24">
        <v>2021</v>
      </c>
      <c r="D212" s="24" t="s">
        <v>433</v>
      </c>
      <c r="E212" s="24" t="s">
        <v>3517</v>
      </c>
      <c r="F212" s="24" t="s">
        <v>3518</v>
      </c>
      <c r="G212" s="24" t="s">
        <v>3519</v>
      </c>
      <c r="H212" s="27">
        <v>44592</v>
      </c>
      <c r="I212" s="24" t="s">
        <v>3520</v>
      </c>
      <c r="J212" s="24" t="s">
        <v>388</v>
      </c>
      <c r="K212" s="24" t="s">
        <v>3521</v>
      </c>
      <c r="L212" s="24" t="s">
        <v>22</v>
      </c>
      <c r="M212" s="24" t="s">
        <v>18</v>
      </c>
    </row>
    <row r="213" spans="1:13" ht="50" customHeight="1" x14ac:dyDescent="0.2">
      <c r="A213" s="39" t="s">
        <v>3510</v>
      </c>
      <c r="B213" s="24" t="s">
        <v>3511</v>
      </c>
      <c r="C213" s="24">
        <v>2021</v>
      </c>
      <c r="D213" s="24" t="s">
        <v>433</v>
      </c>
      <c r="E213" s="24" t="s">
        <v>3522</v>
      </c>
      <c r="F213" s="24" t="s">
        <v>3523</v>
      </c>
      <c r="G213" s="24" t="s">
        <v>3524</v>
      </c>
      <c r="H213" s="27">
        <v>44592</v>
      </c>
      <c r="I213" s="24" t="s">
        <v>3525</v>
      </c>
      <c r="J213" s="24" t="s">
        <v>388</v>
      </c>
      <c r="K213" s="24" t="s">
        <v>3526</v>
      </c>
      <c r="L213" s="24" t="s">
        <v>22</v>
      </c>
      <c r="M213" s="24" t="s">
        <v>18</v>
      </c>
    </row>
    <row r="214" spans="1:13" ht="50" customHeight="1" x14ac:dyDescent="0.2">
      <c r="A214" s="39" t="s">
        <v>3510</v>
      </c>
      <c r="B214" s="24" t="s">
        <v>3511</v>
      </c>
      <c r="C214" s="24">
        <v>2021</v>
      </c>
      <c r="D214" s="24" t="s">
        <v>433</v>
      </c>
      <c r="E214" s="24" t="s">
        <v>3527</v>
      </c>
      <c r="F214" s="24" t="s">
        <v>3528</v>
      </c>
      <c r="G214" s="24" t="s">
        <v>3529</v>
      </c>
      <c r="H214" s="27">
        <v>44592</v>
      </c>
      <c r="I214" s="24" t="s">
        <v>3530</v>
      </c>
      <c r="J214" s="24" t="s">
        <v>388</v>
      </c>
      <c r="K214" s="24" t="s">
        <v>3531</v>
      </c>
      <c r="L214" s="24" t="s">
        <v>22</v>
      </c>
      <c r="M214" s="24" t="s">
        <v>18</v>
      </c>
    </row>
    <row r="215" spans="1:13" ht="50" customHeight="1" x14ac:dyDescent="0.2">
      <c r="A215" s="39" t="s">
        <v>3510</v>
      </c>
      <c r="B215" s="24" t="s">
        <v>3511</v>
      </c>
      <c r="C215" s="24">
        <v>2021</v>
      </c>
      <c r="D215" s="24" t="s">
        <v>433</v>
      </c>
      <c r="E215" s="24" t="s">
        <v>3532</v>
      </c>
      <c r="F215" s="24" t="s">
        <v>3533</v>
      </c>
      <c r="G215" s="24" t="s">
        <v>3534</v>
      </c>
      <c r="H215" s="27">
        <v>44592</v>
      </c>
      <c r="I215" s="24" t="s">
        <v>3535</v>
      </c>
      <c r="J215" s="24" t="s">
        <v>388</v>
      </c>
      <c r="K215" s="24" t="s">
        <v>3531</v>
      </c>
      <c r="L215" s="24" t="s">
        <v>22</v>
      </c>
      <c r="M215" s="24" t="s">
        <v>18</v>
      </c>
    </row>
    <row r="216" spans="1:13" ht="50" customHeight="1" x14ac:dyDescent="0.2">
      <c r="A216" s="23" t="s">
        <v>2682</v>
      </c>
      <c r="B216" s="24" t="s">
        <v>2683</v>
      </c>
      <c r="C216" s="24">
        <v>2021</v>
      </c>
      <c r="D216" s="24" t="s">
        <v>433</v>
      </c>
      <c r="E216" s="24" t="s">
        <v>2684</v>
      </c>
      <c r="F216" s="24" t="s">
        <v>2685</v>
      </c>
      <c r="G216" s="24" t="s">
        <v>2686</v>
      </c>
      <c r="H216" s="27">
        <v>44592</v>
      </c>
      <c r="I216" s="24" t="s">
        <v>2687</v>
      </c>
      <c r="J216" s="24" t="s">
        <v>2688</v>
      </c>
      <c r="K216" s="24" t="s">
        <v>2689</v>
      </c>
      <c r="L216" s="24" t="s">
        <v>22</v>
      </c>
      <c r="M216" s="24" t="s">
        <v>18</v>
      </c>
    </row>
    <row r="217" spans="1:13" ht="50" customHeight="1" x14ac:dyDescent="0.2">
      <c r="A217" s="23" t="s">
        <v>3458</v>
      </c>
      <c r="B217" s="24" t="s">
        <v>3459</v>
      </c>
      <c r="C217" s="24">
        <v>2021</v>
      </c>
      <c r="D217" s="24" t="s">
        <v>433</v>
      </c>
      <c r="E217" s="24" t="s">
        <v>3460</v>
      </c>
      <c r="F217" s="24" t="s">
        <v>3461</v>
      </c>
      <c r="G217" s="24" t="s">
        <v>3462</v>
      </c>
      <c r="H217" s="27">
        <v>44592</v>
      </c>
      <c r="I217" s="24" t="s">
        <v>3463</v>
      </c>
      <c r="J217" s="24" t="s">
        <v>3464</v>
      </c>
      <c r="K217" s="24" t="s">
        <v>3465</v>
      </c>
      <c r="L217" s="24" t="s">
        <v>22</v>
      </c>
      <c r="M217" s="24" t="s">
        <v>18</v>
      </c>
    </row>
    <row r="218" spans="1:13" ht="50" customHeight="1" x14ac:dyDescent="0.2">
      <c r="A218" s="23" t="s">
        <v>3458</v>
      </c>
      <c r="B218" s="24" t="s">
        <v>3459</v>
      </c>
      <c r="C218" s="24">
        <v>2021</v>
      </c>
      <c r="D218" s="24" t="s">
        <v>433</v>
      </c>
      <c r="E218" s="24" t="s">
        <v>3466</v>
      </c>
      <c r="F218" s="24" t="s">
        <v>3467</v>
      </c>
      <c r="G218" s="24" t="s">
        <v>3359</v>
      </c>
      <c r="H218" s="27">
        <v>44592</v>
      </c>
      <c r="I218" s="24" t="s">
        <v>3360</v>
      </c>
      <c r="J218" s="24" t="s">
        <v>3361</v>
      </c>
      <c r="K218" s="24" t="s">
        <v>3362</v>
      </c>
      <c r="L218" s="24" t="s">
        <v>22</v>
      </c>
      <c r="M218" s="24" t="s">
        <v>18</v>
      </c>
    </row>
    <row r="219" spans="1:13" ht="50" customHeight="1" x14ac:dyDescent="0.2">
      <c r="A219" s="23" t="s">
        <v>3458</v>
      </c>
      <c r="B219" s="24" t="s">
        <v>3459</v>
      </c>
      <c r="C219" s="24">
        <v>2021</v>
      </c>
      <c r="D219" s="24" t="s">
        <v>433</v>
      </c>
      <c r="E219" s="24" t="s">
        <v>3468</v>
      </c>
      <c r="F219" s="24" t="s">
        <v>3469</v>
      </c>
      <c r="G219" s="24" t="s">
        <v>3470</v>
      </c>
      <c r="H219" s="27">
        <v>44592</v>
      </c>
      <c r="I219" s="24" t="s">
        <v>3471</v>
      </c>
      <c r="J219" s="24" t="s">
        <v>3472</v>
      </c>
      <c r="K219" s="24"/>
      <c r="L219" s="24" t="s">
        <v>22</v>
      </c>
      <c r="M219" s="24" t="s">
        <v>18</v>
      </c>
    </row>
    <row r="220" spans="1:13" ht="50" customHeight="1" x14ac:dyDescent="0.2">
      <c r="A220" s="23" t="s">
        <v>3458</v>
      </c>
      <c r="B220" s="24" t="s">
        <v>3459</v>
      </c>
      <c r="C220" s="24">
        <v>2021</v>
      </c>
      <c r="D220" s="24" t="s">
        <v>433</v>
      </c>
      <c r="E220" s="24" t="s">
        <v>3473</v>
      </c>
      <c r="F220" s="24" t="s">
        <v>3474</v>
      </c>
      <c r="G220" s="24" t="s">
        <v>3475</v>
      </c>
      <c r="H220" s="27">
        <v>44592</v>
      </c>
      <c r="I220" s="24" t="s">
        <v>3476</v>
      </c>
      <c r="J220" s="24" t="s">
        <v>3477</v>
      </c>
      <c r="K220" s="24"/>
      <c r="L220" s="24" t="s">
        <v>22</v>
      </c>
      <c r="M220" s="24" t="s">
        <v>18</v>
      </c>
    </row>
    <row r="221" spans="1:13" ht="50" customHeight="1" x14ac:dyDescent="0.2">
      <c r="A221" s="23" t="s">
        <v>3458</v>
      </c>
      <c r="B221" s="24" t="s">
        <v>3459</v>
      </c>
      <c r="C221" s="24">
        <v>2021</v>
      </c>
      <c r="D221" s="24" t="s">
        <v>433</v>
      </c>
      <c r="E221" s="24" t="s">
        <v>3478</v>
      </c>
      <c r="F221" s="24" t="s">
        <v>3479</v>
      </c>
      <c r="G221" s="24" t="s">
        <v>3480</v>
      </c>
      <c r="H221" s="27">
        <v>44592</v>
      </c>
      <c r="I221" s="24" t="s">
        <v>3476</v>
      </c>
      <c r="J221" s="24" t="s">
        <v>3477</v>
      </c>
      <c r="K221" s="24"/>
      <c r="L221" s="24" t="s">
        <v>22</v>
      </c>
      <c r="M221" s="24" t="s">
        <v>18</v>
      </c>
    </row>
    <row r="222" spans="1:13" ht="50" customHeight="1" x14ac:dyDescent="0.2">
      <c r="A222" s="23" t="s">
        <v>3458</v>
      </c>
      <c r="B222" s="24" t="s">
        <v>3459</v>
      </c>
      <c r="C222" s="24">
        <v>2021</v>
      </c>
      <c r="D222" s="24" t="s">
        <v>433</v>
      </c>
      <c r="E222" s="24" t="s">
        <v>3481</v>
      </c>
      <c r="F222" s="24" t="s">
        <v>3482</v>
      </c>
      <c r="G222" s="24" t="s">
        <v>3475</v>
      </c>
      <c r="H222" s="27">
        <v>44592</v>
      </c>
      <c r="I222" s="24" t="s">
        <v>3476</v>
      </c>
      <c r="J222" s="24" t="s">
        <v>3477</v>
      </c>
      <c r="K222" s="24"/>
      <c r="L222" s="24" t="s">
        <v>22</v>
      </c>
      <c r="M222" s="24" t="s">
        <v>18</v>
      </c>
    </row>
    <row r="223" spans="1:13" ht="50" customHeight="1" x14ac:dyDescent="0.2">
      <c r="A223" s="23" t="s">
        <v>3458</v>
      </c>
      <c r="B223" s="24" t="s">
        <v>3459</v>
      </c>
      <c r="C223" s="24">
        <v>2021</v>
      </c>
      <c r="D223" s="24" t="s">
        <v>433</v>
      </c>
      <c r="E223" s="24" t="s">
        <v>3483</v>
      </c>
      <c r="F223" s="24" t="s">
        <v>3484</v>
      </c>
      <c r="G223" s="24" t="s">
        <v>3475</v>
      </c>
      <c r="H223" s="27">
        <v>44592</v>
      </c>
      <c r="I223" s="24" t="s">
        <v>3476</v>
      </c>
      <c r="J223" s="24" t="s">
        <v>3477</v>
      </c>
      <c r="K223" s="24"/>
      <c r="L223" s="24" t="s">
        <v>22</v>
      </c>
      <c r="M223" s="24" t="s">
        <v>18</v>
      </c>
    </row>
    <row r="224" spans="1:13" ht="50" customHeight="1" x14ac:dyDescent="0.2">
      <c r="A224" s="23" t="s">
        <v>3458</v>
      </c>
      <c r="B224" s="24" t="s">
        <v>3459</v>
      </c>
      <c r="C224" s="24">
        <v>2021</v>
      </c>
      <c r="D224" s="24" t="s">
        <v>433</v>
      </c>
      <c r="E224" s="24" t="s">
        <v>3485</v>
      </c>
      <c r="F224" s="24" t="s">
        <v>3486</v>
      </c>
      <c r="G224" s="24" t="s">
        <v>3475</v>
      </c>
      <c r="H224" s="27">
        <v>44592</v>
      </c>
      <c r="I224" s="24" t="s">
        <v>3476</v>
      </c>
      <c r="J224" s="24" t="s">
        <v>3477</v>
      </c>
      <c r="K224" s="24"/>
      <c r="L224" s="24" t="s">
        <v>22</v>
      </c>
      <c r="M224" s="24" t="s">
        <v>18</v>
      </c>
    </row>
    <row r="225" spans="1:13" ht="50" customHeight="1" x14ac:dyDescent="0.2">
      <c r="A225" s="23" t="s">
        <v>3458</v>
      </c>
      <c r="B225" s="24" t="s">
        <v>3459</v>
      </c>
      <c r="C225" s="24">
        <v>2021</v>
      </c>
      <c r="D225" s="24" t="s">
        <v>433</v>
      </c>
      <c r="E225" s="24" t="s">
        <v>3487</v>
      </c>
      <c r="F225" s="24" t="s">
        <v>3488</v>
      </c>
      <c r="G225" s="24" t="s">
        <v>3489</v>
      </c>
      <c r="H225" s="27">
        <v>44592</v>
      </c>
      <c r="I225" s="24" t="s">
        <v>3490</v>
      </c>
      <c r="J225" s="24" t="s">
        <v>3491</v>
      </c>
      <c r="K225" s="24"/>
      <c r="L225" s="24" t="s">
        <v>22</v>
      </c>
      <c r="M225" s="24" t="s">
        <v>18</v>
      </c>
    </row>
    <row r="226" spans="1:13" ht="50" customHeight="1" x14ac:dyDescent="0.2">
      <c r="A226" s="23" t="s">
        <v>3458</v>
      </c>
      <c r="B226" s="24" t="s">
        <v>3459</v>
      </c>
      <c r="C226" s="24">
        <v>2021</v>
      </c>
      <c r="D226" s="24" t="s">
        <v>433</v>
      </c>
      <c r="E226" s="24" t="s">
        <v>3492</v>
      </c>
      <c r="F226" s="24" t="s">
        <v>3493</v>
      </c>
      <c r="G226" s="24" t="s">
        <v>3494</v>
      </c>
      <c r="H226" s="27">
        <v>44592</v>
      </c>
      <c r="I226" s="24" t="s">
        <v>3181</v>
      </c>
      <c r="J226" s="24" t="s">
        <v>3495</v>
      </c>
      <c r="K226" s="24" t="s">
        <v>607</v>
      </c>
      <c r="L226" s="24" t="s">
        <v>22</v>
      </c>
      <c r="M226" s="24" t="s">
        <v>18</v>
      </c>
    </row>
    <row r="227" spans="1:13" ht="50" customHeight="1" x14ac:dyDescent="0.2">
      <c r="A227" s="23" t="s">
        <v>3458</v>
      </c>
      <c r="B227" s="24" t="s">
        <v>3459</v>
      </c>
      <c r="C227" s="24">
        <v>2021</v>
      </c>
      <c r="D227" s="24" t="s">
        <v>433</v>
      </c>
      <c r="E227" s="24" t="s">
        <v>3496</v>
      </c>
      <c r="F227" s="24" t="s">
        <v>3497</v>
      </c>
      <c r="G227" s="24" t="s">
        <v>3498</v>
      </c>
      <c r="H227" s="27">
        <v>44592</v>
      </c>
      <c r="I227" s="24" t="s">
        <v>3181</v>
      </c>
      <c r="J227" s="24" t="s">
        <v>2525</v>
      </c>
      <c r="K227" s="24" t="s">
        <v>3499</v>
      </c>
      <c r="L227" s="24" t="s">
        <v>22</v>
      </c>
      <c r="M227" s="24" t="s">
        <v>18</v>
      </c>
    </row>
    <row r="228" spans="1:13" ht="50" customHeight="1" x14ac:dyDescent="0.2">
      <c r="A228" s="23" t="s">
        <v>3458</v>
      </c>
      <c r="B228" s="24" t="s">
        <v>3459</v>
      </c>
      <c r="C228" s="24">
        <v>2021</v>
      </c>
      <c r="D228" s="24" t="s">
        <v>433</v>
      </c>
      <c r="E228" s="24" t="s">
        <v>3500</v>
      </c>
      <c r="F228" s="24" t="s">
        <v>3501</v>
      </c>
      <c r="G228" s="24" t="s">
        <v>3502</v>
      </c>
      <c r="H228" s="27">
        <v>44592</v>
      </c>
      <c r="I228" s="24" t="s">
        <v>3503</v>
      </c>
      <c r="J228" s="24" t="s">
        <v>3504</v>
      </c>
      <c r="K228" s="24" t="s">
        <v>3505</v>
      </c>
      <c r="L228" s="24" t="s">
        <v>22</v>
      </c>
      <c r="M228" s="24" t="s">
        <v>18</v>
      </c>
    </row>
    <row r="229" spans="1:13" ht="50" customHeight="1" x14ac:dyDescent="0.2">
      <c r="A229" s="23" t="s">
        <v>3458</v>
      </c>
      <c r="B229" s="24" t="s">
        <v>3459</v>
      </c>
      <c r="C229" s="24">
        <v>2021</v>
      </c>
      <c r="D229" s="24" t="s">
        <v>433</v>
      </c>
      <c r="E229" s="24" t="s">
        <v>3506</v>
      </c>
      <c r="F229" s="24" t="s">
        <v>3507</v>
      </c>
      <c r="G229" s="24" t="s">
        <v>3508</v>
      </c>
      <c r="H229" s="27">
        <v>44592</v>
      </c>
      <c r="I229" s="24" t="s">
        <v>3509</v>
      </c>
      <c r="J229" s="24" t="s">
        <v>2525</v>
      </c>
      <c r="K229" s="24"/>
      <c r="L229" s="24" t="s">
        <v>22</v>
      </c>
      <c r="M229" s="24" t="s">
        <v>18</v>
      </c>
    </row>
    <row r="230" spans="1:13" ht="50" customHeight="1" x14ac:dyDescent="0.2">
      <c r="A230" s="23" t="s">
        <v>3144</v>
      </c>
      <c r="B230" s="24" t="s">
        <v>3145</v>
      </c>
      <c r="C230" s="24">
        <v>2021</v>
      </c>
      <c r="D230" s="24" t="s">
        <v>433</v>
      </c>
      <c r="E230" s="24" t="s">
        <v>3146</v>
      </c>
      <c r="F230" s="24" t="s">
        <v>7671</v>
      </c>
      <c r="G230" s="24" t="s">
        <v>3147</v>
      </c>
      <c r="H230" s="27">
        <v>44592</v>
      </c>
      <c r="I230" s="24" t="s">
        <v>3148</v>
      </c>
      <c r="J230" s="24" t="s">
        <v>3149</v>
      </c>
      <c r="K230" s="24"/>
      <c r="L230" s="24" t="s">
        <v>22</v>
      </c>
      <c r="M230" s="24" t="s">
        <v>18</v>
      </c>
    </row>
    <row r="231" spans="1:13" ht="50" customHeight="1" x14ac:dyDescent="0.2">
      <c r="A231" s="23" t="s">
        <v>3144</v>
      </c>
      <c r="B231" s="24" t="s">
        <v>3145</v>
      </c>
      <c r="C231" s="24">
        <v>2021</v>
      </c>
      <c r="D231" s="24" t="s">
        <v>433</v>
      </c>
      <c r="E231" s="24" t="s">
        <v>3150</v>
      </c>
      <c r="F231" s="24" t="s">
        <v>3151</v>
      </c>
      <c r="G231" s="24" t="s">
        <v>3152</v>
      </c>
      <c r="H231" s="27">
        <v>44592</v>
      </c>
      <c r="I231" s="24" t="s">
        <v>3153</v>
      </c>
      <c r="J231" s="24" t="s">
        <v>3154</v>
      </c>
      <c r="K231" s="24"/>
      <c r="L231" s="24" t="s">
        <v>22</v>
      </c>
      <c r="M231" s="24" t="s">
        <v>18</v>
      </c>
    </row>
    <row r="232" spans="1:13" ht="50" customHeight="1" x14ac:dyDescent="0.2">
      <c r="A232" s="23" t="s">
        <v>3144</v>
      </c>
      <c r="B232" s="24" t="s">
        <v>3145</v>
      </c>
      <c r="C232" s="24">
        <v>2021</v>
      </c>
      <c r="D232" s="24" t="s">
        <v>433</v>
      </c>
      <c r="E232" s="24" t="s">
        <v>3155</v>
      </c>
      <c r="F232" s="24" t="s">
        <v>3156</v>
      </c>
      <c r="G232" s="24" t="s">
        <v>3157</v>
      </c>
      <c r="H232" s="27">
        <v>44592</v>
      </c>
      <c r="I232" s="24" t="s">
        <v>3158</v>
      </c>
      <c r="J232" s="24" t="s">
        <v>3159</v>
      </c>
      <c r="K232" s="24"/>
      <c r="L232" s="24" t="s">
        <v>22</v>
      </c>
      <c r="M232" s="24" t="s">
        <v>18</v>
      </c>
    </row>
    <row r="233" spans="1:13" ht="50" customHeight="1" x14ac:dyDescent="0.2">
      <c r="A233" s="23" t="s">
        <v>3144</v>
      </c>
      <c r="B233" s="24" t="s">
        <v>3145</v>
      </c>
      <c r="C233" s="24">
        <v>2021</v>
      </c>
      <c r="D233" s="24" t="s">
        <v>433</v>
      </c>
      <c r="E233" s="24" t="s">
        <v>3160</v>
      </c>
      <c r="F233" s="24" t="s">
        <v>3161</v>
      </c>
      <c r="G233" s="24" t="s">
        <v>3162</v>
      </c>
      <c r="H233" s="27">
        <v>44592</v>
      </c>
      <c r="I233" s="24" t="s">
        <v>3163</v>
      </c>
      <c r="J233" s="24" t="s">
        <v>3164</v>
      </c>
      <c r="K233" s="24" t="s">
        <v>3165</v>
      </c>
      <c r="L233" s="24" t="s">
        <v>22</v>
      </c>
      <c r="M233" s="24" t="s">
        <v>18</v>
      </c>
    </row>
    <row r="234" spans="1:13" ht="50" customHeight="1" x14ac:dyDescent="0.2">
      <c r="A234" s="23" t="s">
        <v>3144</v>
      </c>
      <c r="B234" s="24" t="s">
        <v>3145</v>
      </c>
      <c r="C234" s="24">
        <v>2021</v>
      </c>
      <c r="D234" s="24" t="s">
        <v>433</v>
      </c>
      <c r="E234" s="24" t="s">
        <v>3166</v>
      </c>
      <c r="F234" s="24" t="s">
        <v>3167</v>
      </c>
      <c r="G234" s="24" t="s">
        <v>3168</v>
      </c>
      <c r="H234" s="27">
        <v>44592</v>
      </c>
      <c r="I234" s="24" t="s">
        <v>3169</v>
      </c>
      <c r="J234" s="24" t="s">
        <v>634</v>
      </c>
      <c r="K234" s="24"/>
      <c r="L234" s="24" t="s">
        <v>22</v>
      </c>
      <c r="M234" s="24" t="s">
        <v>18</v>
      </c>
    </row>
    <row r="235" spans="1:13" ht="50" customHeight="1" x14ac:dyDescent="0.2">
      <c r="A235" s="23" t="s">
        <v>3144</v>
      </c>
      <c r="B235" s="24" t="s">
        <v>3145</v>
      </c>
      <c r="C235" s="24">
        <v>2021</v>
      </c>
      <c r="D235" s="24" t="s">
        <v>433</v>
      </c>
      <c r="E235" s="24" t="s">
        <v>3170</v>
      </c>
      <c r="F235" s="24" t="s">
        <v>3171</v>
      </c>
      <c r="G235" s="24" t="s">
        <v>3172</v>
      </c>
      <c r="H235" s="27">
        <v>44592</v>
      </c>
      <c r="I235" s="24" t="s">
        <v>3173</v>
      </c>
      <c r="J235" s="24" t="s">
        <v>634</v>
      </c>
      <c r="K235" s="24"/>
      <c r="L235" s="24" t="s">
        <v>22</v>
      </c>
      <c r="M235" s="24" t="s">
        <v>18</v>
      </c>
    </row>
    <row r="236" spans="1:13" ht="50" customHeight="1" x14ac:dyDescent="0.2">
      <c r="A236" s="23" t="s">
        <v>3144</v>
      </c>
      <c r="B236" s="24" t="s">
        <v>3145</v>
      </c>
      <c r="C236" s="24">
        <v>2021</v>
      </c>
      <c r="D236" s="24" t="s">
        <v>433</v>
      </c>
      <c r="E236" s="24" t="s">
        <v>3174</v>
      </c>
      <c r="F236" s="24" t="s">
        <v>3175</v>
      </c>
      <c r="G236" s="24" t="s">
        <v>3176</v>
      </c>
      <c r="H236" s="27">
        <v>44592</v>
      </c>
      <c r="I236" s="24" t="s">
        <v>3173</v>
      </c>
      <c r="J236" s="24" t="s">
        <v>3177</v>
      </c>
      <c r="K236" s="24"/>
      <c r="L236" s="24" t="s">
        <v>22</v>
      </c>
      <c r="M236" s="24" t="s">
        <v>18</v>
      </c>
    </row>
    <row r="237" spans="1:13" ht="50" customHeight="1" x14ac:dyDescent="0.2">
      <c r="A237" s="23" t="s">
        <v>3144</v>
      </c>
      <c r="B237" s="24" t="s">
        <v>3145</v>
      </c>
      <c r="C237" s="24">
        <v>2021</v>
      </c>
      <c r="D237" s="24" t="s">
        <v>433</v>
      </c>
      <c r="E237" s="24" t="s">
        <v>3178</v>
      </c>
      <c r="F237" s="24" t="s">
        <v>3179</v>
      </c>
      <c r="G237" s="24" t="s">
        <v>3180</v>
      </c>
      <c r="H237" s="27">
        <v>44592</v>
      </c>
      <c r="I237" s="24" t="s">
        <v>3181</v>
      </c>
      <c r="J237" s="24" t="s">
        <v>3181</v>
      </c>
      <c r="K237" s="24"/>
      <c r="L237" s="24" t="s">
        <v>22</v>
      </c>
      <c r="M237" s="24" t="s">
        <v>18</v>
      </c>
    </row>
    <row r="238" spans="1:13" ht="50" customHeight="1" x14ac:dyDescent="0.2">
      <c r="A238" s="23" t="s">
        <v>3144</v>
      </c>
      <c r="B238" s="24" t="s">
        <v>3145</v>
      </c>
      <c r="C238" s="24">
        <v>2021</v>
      </c>
      <c r="D238" s="24" t="s">
        <v>433</v>
      </c>
      <c r="E238" s="24" t="s">
        <v>3182</v>
      </c>
      <c r="F238" s="24" t="s">
        <v>3179</v>
      </c>
      <c r="G238" s="24" t="s">
        <v>3183</v>
      </c>
      <c r="H238" s="27">
        <v>44592</v>
      </c>
      <c r="I238" s="24" t="s">
        <v>3181</v>
      </c>
      <c r="J238" s="24" t="s">
        <v>3181</v>
      </c>
      <c r="K238" s="24"/>
      <c r="L238" s="24" t="s">
        <v>22</v>
      </c>
      <c r="M238" s="24" t="s">
        <v>18</v>
      </c>
    </row>
    <row r="239" spans="1:13" ht="50" customHeight="1" x14ac:dyDescent="0.2">
      <c r="A239" s="23" t="s">
        <v>3144</v>
      </c>
      <c r="B239" s="24" t="s">
        <v>3145</v>
      </c>
      <c r="C239" s="24">
        <v>2021</v>
      </c>
      <c r="D239" s="24" t="s">
        <v>433</v>
      </c>
      <c r="E239" s="24" t="s">
        <v>3178</v>
      </c>
      <c r="F239" s="24" t="s">
        <v>3179</v>
      </c>
      <c r="G239" s="24" t="s">
        <v>3184</v>
      </c>
      <c r="H239" s="27">
        <v>44592</v>
      </c>
      <c r="I239" s="24" t="s">
        <v>3181</v>
      </c>
      <c r="J239" s="24" t="s">
        <v>3181</v>
      </c>
      <c r="K239" s="24"/>
      <c r="L239" s="24" t="s">
        <v>22</v>
      </c>
      <c r="M239" s="24" t="s">
        <v>18</v>
      </c>
    </row>
    <row r="240" spans="1:13" ht="50" customHeight="1" x14ac:dyDescent="0.2">
      <c r="A240" s="23" t="s">
        <v>3144</v>
      </c>
      <c r="B240" s="24" t="s">
        <v>3145</v>
      </c>
      <c r="C240" s="24">
        <v>2021</v>
      </c>
      <c r="D240" s="24" t="s">
        <v>433</v>
      </c>
      <c r="E240" s="24" t="s">
        <v>3182</v>
      </c>
      <c r="F240" s="24" t="s">
        <v>3179</v>
      </c>
      <c r="G240" s="24" t="s">
        <v>3185</v>
      </c>
      <c r="H240" s="27">
        <v>44592</v>
      </c>
      <c r="I240" s="24" t="s">
        <v>3181</v>
      </c>
      <c r="J240" s="24" t="s">
        <v>3181</v>
      </c>
      <c r="K240" s="24"/>
      <c r="L240" s="24" t="s">
        <v>22</v>
      </c>
      <c r="M240" s="24" t="s">
        <v>18</v>
      </c>
    </row>
    <row r="241" spans="1:13" ht="50" customHeight="1" x14ac:dyDescent="0.2">
      <c r="A241" s="23" t="s">
        <v>3144</v>
      </c>
      <c r="B241" s="24" t="s">
        <v>3145</v>
      </c>
      <c r="C241" s="24">
        <v>2021</v>
      </c>
      <c r="D241" s="24" t="s">
        <v>433</v>
      </c>
      <c r="E241" s="24" t="s">
        <v>3186</v>
      </c>
      <c r="F241" s="24" t="s">
        <v>3187</v>
      </c>
      <c r="G241" s="24" t="s">
        <v>3188</v>
      </c>
      <c r="H241" s="27">
        <v>44592</v>
      </c>
      <c r="I241" s="24" t="s">
        <v>3189</v>
      </c>
      <c r="J241" s="24" t="s">
        <v>3190</v>
      </c>
      <c r="K241" s="24"/>
      <c r="L241" s="24" t="s">
        <v>22</v>
      </c>
      <c r="M241" s="24" t="s">
        <v>18</v>
      </c>
    </row>
    <row r="242" spans="1:13" ht="50" customHeight="1" x14ac:dyDescent="0.2">
      <c r="A242" s="23" t="s">
        <v>3144</v>
      </c>
      <c r="B242" s="24" t="s">
        <v>3145</v>
      </c>
      <c r="C242" s="24">
        <v>2021</v>
      </c>
      <c r="D242" s="24" t="s">
        <v>433</v>
      </c>
      <c r="E242" s="24" t="s">
        <v>3191</v>
      </c>
      <c r="F242" s="24" t="s">
        <v>3192</v>
      </c>
      <c r="G242" s="24" t="s">
        <v>3193</v>
      </c>
      <c r="H242" s="27">
        <v>44592</v>
      </c>
      <c r="I242" s="24" t="s">
        <v>3194</v>
      </c>
      <c r="J242" s="24" t="s">
        <v>3195</v>
      </c>
      <c r="K242" s="24"/>
      <c r="L242" s="24" t="s">
        <v>22</v>
      </c>
      <c r="M242" s="24" t="s">
        <v>18</v>
      </c>
    </row>
    <row r="243" spans="1:13" ht="50" customHeight="1" x14ac:dyDescent="0.2">
      <c r="A243" s="23" t="s">
        <v>3144</v>
      </c>
      <c r="B243" s="24" t="s">
        <v>3145</v>
      </c>
      <c r="C243" s="24">
        <v>2021</v>
      </c>
      <c r="D243" s="24" t="s">
        <v>433</v>
      </c>
      <c r="E243" s="24" t="s">
        <v>3196</v>
      </c>
      <c r="F243" s="24" t="s">
        <v>3197</v>
      </c>
      <c r="G243" s="24" t="s">
        <v>3198</v>
      </c>
      <c r="H243" s="27">
        <v>44592</v>
      </c>
      <c r="I243" s="24" t="s">
        <v>3199</v>
      </c>
      <c r="J243" s="24" t="s">
        <v>3200</v>
      </c>
      <c r="K243" s="24"/>
      <c r="L243" s="24" t="s">
        <v>22</v>
      </c>
      <c r="M243" s="24" t="s">
        <v>18</v>
      </c>
    </row>
    <row r="244" spans="1:13" ht="50" customHeight="1" x14ac:dyDescent="0.2">
      <c r="A244" s="23" t="s">
        <v>3144</v>
      </c>
      <c r="B244" s="24" t="s">
        <v>3145</v>
      </c>
      <c r="C244" s="24">
        <v>2021</v>
      </c>
      <c r="D244" s="24" t="s">
        <v>433</v>
      </c>
      <c r="E244" s="24" t="s">
        <v>3201</v>
      </c>
      <c r="F244" s="24" t="s">
        <v>3202</v>
      </c>
      <c r="G244" s="24" t="s">
        <v>3203</v>
      </c>
      <c r="H244" s="27">
        <v>44592</v>
      </c>
      <c r="I244" s="24" t="s">
        <v>3204</v>
      </c>
      <c r="J244" s="24" t="s">
        <v>3205</v>
      </c>
      <c r="K244" s="24"/>
      <c r="L244" s="24" t="s">
        <v>22</v>
      </c>
      <c r="M244" s="24" t="s">
        <v>18</v>
      </c>
    </row>
    <row r="245" spans="1:13" ht="50" customHeight="1" x14ac:dyDescent="0.2">
      <c r="A245" s="23" t="s">
        <v>3144</v>
      </c>
      <c r="B245" s="24" t="s">
        <v>3145</v>
      </c>
      <c r="C245" s="24">
        <v>2021</v>
      </c>
      <c r="D245" s="24" t="s">
        <v>433</v>
      </c>
      <c r="E245" s="24" t="s">
        <v>3191</v>
      </c>
      <c r="F245" s="24" t="s">
        <v>3192</v>
      </c>
      <c r="G245" s="24" t="s">
        <v>3193</v>
      </c>
      <c r="H245" s="27">
        <v>44592</v>
      </c>
      <c r="I245" s="24" t="s">
        <v>3194</v>
      </c>
      <c r="J245" s="24" t="s">
        <v>3195</v>
      </c>
      <c r="K245" s="24"/>
      <c r="L245" s="24" t="s">
        <v>22</v>
      </c>
      <c r="M245" s="24" t="s">
        <v>18</v>
      </c>
    </row>
    <row r="246" spans="1:13" ht="50" customHeight="1" x14ac:dyDescent="0.2">
      <c r="A246" s="23" t="s">
        <v>3144</v>
      </c>
      <c r="B246" s="24" t="s">
        <v>3145</v>
      </c>
      <c r="C246" s="24">
        <v>2021</v>
      </c>
      <c r="D246" s="24" t="s">
        <v>433</v>
      </c>
      <c r="E246" s="24" t="s">
        <v>3206</v>
      </c>
      <c r="F246" s="24" t="s">
        <v>3207</v>
      </c>
      <c r="G246" s="24"/>
      <c r="H246" s="27">
        <v>44592</v>
      </c>
      <c r="I246" s="24"/>
      <c r="J246" s="24" t="s">
        <v>3208</v>
      </c>
      <c r="K246" s="24"/>
      <c r="L246" s="24" t="s">
        <v>22</v>
      </c>
      <c r="M246" s="24" t="s">
        <v>18</v>
      </c>
    </row>
    <row r="247" spans="1:13" ht="50" customHeight="1" x14ac:dyDescent="0.2">
      <c r="A247" s="23" t="s">
        <v>3144</v>
      </c>
      <c r="B247" s="24" t="s">
        <v>3145</v>
      </c>
      <c r="C247" s="24">
        <v>2021</v>
      </c>
      <c r="D247" s="24" t="s">
        <v>433</v>
      </c>
      <c r="E247" s="24" t="s">
        <v>3209</v>
      </c>
      <c r="F247" s="24" t="s">
        <v>3210</v>
      </c>
      <c r="G247" s="24"/>
      <c r="H247" s="27">
        <v>44592</v>
      </c>
      <c r="I247" s="24"/>
      <c r="J247" s="24" t="s">
        <v>3208</v>
      </c>
      <c r="K247" s="24"/>
      <c r="L247" s="24" t="s">
        <v>22</v>
      </c>
      <c r="M247" s="24" t="s">
        <v>18</v>
      </c>
    </row>
    <row r="248" spans="1:13" ht="50" customHeight="1" x14ac:dyDescent="0.2">
      <c r="A248" s="23" t="s">
        <v>3144</v>
      </c>
      <c r="B248" s="24" t="s">
        <v>3145</v>
      </c>
      <c r="C248" s="24">
        <v>2021</v>
      </c>
      <c r="D248" s="24" t="s">
        <v>433</v>
      </c>
      <c r="E248" s="24" t="s">
        <v>3211</v>
      </c>
      <c r="F248" s="24" t="s">
        <v>3212</v>
      </c>
      <c r="G248" s="24"/>
      <c r="H248" s="27">
        <v>44592</v>
      </c>
      <c r="I248" s="24"/>
      <c r="J248" s="24" t="s">
        <v>3208</v>
      </c>
      <c r="K248" s="24"/>
      <c r="L248" s="24" t="s">
        <v>22</v>
      </c>
      <c r="M248" s="24" t="s">
        <v>18</v>
      </c>
    </row>
    <row r="249" spans="1:13" ht="50" customHeight="1" x14ac:dyDescent="0.2">
      <c r="A249" s="23" t="s">
        <v>3144</v>
      </c>
      <c r="B249" s="24" t="s">
        <v>3145</v>
      </c>
      <c r="C249" s="24">
        <v>2021</v>
      </c>
      <c r="D249" s="24" t="s">
        <v>433</v>
      </c>
      <c r="E249" s="24" t="s">
        <v>3213</v>
      </c>
      <c r="F249" s="24" t="s">
        <v>3214</v>
      </c>
      <c r="G249" s="24"/>
      <c r="H249" s="27">
        <v>44592</v>
      </c>
      <c r="I249" s="24"/>
      <c r="J249" s="24" t="s">
        <v>3208</v>
      </c>
      <c r="K249" s="24"/>
      <c r="L249" s="24" t="s">
        <v>22</v>
      </c>
      <c r="M249" s="24" t="s">
        <v>18</v>
      </c>
    </row>
    <row r="250" spans="1:13" ht="50" customHeight="1" x14ac:dyDescent="0.2">
      <c r="A250" s="23" t="s">
        <v>3144</v>
      </c>
      <c r="B250" s="24" t="s">
        <v>3145</v>
      </c>
      <c r="C250" s="24">
        <v>2021</v>
      </c>
      <c r="D250" s="24" t="s">
        <v>433</v>
      </c>
      <c r="E250" s="24" t="s">
        <v>3215</v>
      </c>
      <c r="F250" s="24" t="s">
        <v>3216</v>
      </c>
      <c r="G250" s="24" t="s">
        <v>3217</v>
      </c>
      <c r="H250" s="27">
        <v>44592</v>
      </c>
      <c r="I250" s="24" t="s">
        <v>3218</v>
      </c>
      <c r="J250" s="24" t="s">
        <v>3219</v>
      </c>
      <c r="K250" s="24"/>
      <c r="L250" s="24" t="s">
        <v>22</v>
      </c>
      <c r="M250" s="24" t="s">
        <v>18</v>
      </c>
    </row>
    <row r="251" spans="1:13" ht="50" customHeight="1" x14ac:dyDescent="0.2">
      <c r="A251" s="23" t="s">
        <v>3144</v>
      </c>
      <c r="B251" s="24" t="s">
        <v>3145</v>
      </c>
      <c r="C251" s="24">
        <v>2021</v>
      </c>
      <c r="D251" s="24" t="s">
        <v>433</v>
      </c>
      <c r="E251" s="24" t="s">
        <v>3220</v>
      </c>
      <c r="F251" s="24" t="s">
        <v>3221</v>
      </c>
      <c r="G251" s="24" t="s">
        <v>3222</v>
      </c>
      <c r="H251" s="27">
        <v>44592</v>
      </c>
      <c r="I251" s="24" t="s">
        <v>3223</v>
      </c>
      <c r="J251" s="24" t="s">
        <v>3224</v>
      </c>
      <c r="K251" s="24"/>
      <c r="L251" s="24" t="s">
        <v>22</v>
      </c>
      <c r="M251" s="24" t="s">
        <v>18</v>
      </c>
    </row>
    <row r="252" spans="1:13" ht="50" customHeight="1" x14ac:dyDescent="0.2">
      <c r="A252" s="23" t="s">
        <v>3144</v>
      </c>
      <c r="B252" s="24" t="s">
        <v>3145</v>
      </c>
      <c r="C252" s="24">
        <v>2021</v>
      </c>
      <c r="D252" s="24" t="s">
        <v>433</v>
      </c>
      <c r="E252" s="24" t="s">
        <v>3225</v>
      </c>
      <c r="F252" s="24" t="s">
        <v>3226</v>
      </c>
      <c r="G252" s="24" t="s">
        <v>3227</v>
      </c>
      <c r="H252" s="27">
        <v>44592</v>
      </c>
      <c r="I252" s="24" t="s">
        <v>3228</v>
      </c>
      <c r="J252" s="24" t="s">
        <v>3224</v>
      </c>
      <c r="K252" s="24"/>
      <c r="L252" s="24" t="s">
        <v>22</v>
      </c>
      <c r="M252" s="24" t="s">
        <v>18</v>
      </c>
    </row>
    <row r="253" spans="1:13" ht="50" customHeight="1" x14ac:dyDescent="0.2">
      <c r="A253" s="23" t="s">
        <v>3144</v>
      </c>
      <c r="B253" s="24" t="s">
        <v>3145</v>
      </c>
      <c r="C253" s="24">
        <v>2021</v>
      </c>
      <c r="D253" s="24" t="s">
        <v>433</v>
      </c>
      <c r="E253" s="24" t="s">
        <v>3229</v>
      </c>
      <c r="F253" s="24" t="s">
        <v>3230</v>
      </c>
      <c r="G253" s="24" t="s">
        <v>3231</v>
      </c>
      <c r="H253" s="27">
        <v>44592</v>
      </c>
      <c r="I253" s="24" t="s">
        <v>3232</v>
      </c>
      <c r="J253" s="24" t="s">
        <v>3233</v>
      </c>
      <c r="K253" s="24" t="s">
        <v>3234</v>
      </c>
      <c r="L253" s="24" t="s">
        <v>22</v>
      </c>
      <c r="M253" s="24" t="s">
        <v>18</v>
      </c>
    </row>
    <row r="254" spans="1:13" ht="50" customHeight="1" x14ac:dyDescent="0.2">
      <c r="A254" s="23" t="s">
        <v>3144</v>
      </c>
      <c r="B254" s="24" t="s">
        <v>3145</v>
      </c>
      <c r="C254" s="24">
        <v>2021</v>
      </c>
      <c r="D254" s="24" t="s">
        <v>433</v>
      </c>
      <c r="E254" s="24" t="s">
        <v>3235</v>
      </c>
      <c r="F254" s="24" t="s">
        <v>3236</v>
      </c>
      <c r="G254" s="24" t="s">
        <v>3231</v>
      </c>
      <c r="H254" s="27">
        <v>44592</v>
      </c>
      <c r="I254" s="24" t="s">
        <v>3232</v>
      </c>
      <c r="J254" s="24" t="s">
        <v>3233</v>
      </c>
      <c r="K254" s="24" t="s">
        <v>3234</v>
      </c>
      <c r="L254" s="24" t="s">
        <v>22</v>
      </c>
      <c r="M254" s="24" t="s">
        <v>18</v>
      </c>
    </row>
    <row r="255" spans="1:13" ht="50" customHeight="1" x14ac:dyDescent="0.2">
      <c r="A255" s="23" t="s">
        <v>3144</v>
      </c>
      <c r="B255" s="24" t="s">
        <v>3145</v>
      </c>
      <c r="C255" s="24">
        <v>2021</v>
      </c>
      <c r="D255" s="24" t="s">
        <v>433</v>
      </c>
      <c r="E255" s="24" t="s">
        <v>3237</v>
      </c>
      <c r="F255" s="24" t="s">
        <v>3237</v>
      </c>
      <c r="G255" s="24" t="s">
        <v>3238</v>
      </c>
      <c r="H255" s="27">
        <v>44592</v>
      </c>
      <c r="I255" s="24" t="s">
        <v>3239</v>
      </c>
      <c r="J255" s="24" t="s">
        <v>3240</v>
      </c>
      <c r="K255" s="24"/>
      <c r="L255" s="24" t="s">
        <v>22</v>
      </c>
      <c r="M255" s="24" t="s">
        <v>18</v>
      </c>
    </row>
    <row r="256" spans="1:13" ht="50" customHeight="1" x14ac:dyDescent="0.2">
      <c r="A256" s="23" t="s">
        <v>2519</v>
      </c>
      <c r="B256" s="24" t="s">
        <v>2520</v>
      </c>
      <c r="C256" s="24">
        <v>2021</v>
      </c>
      <c r="D256" s="24" t="s">
        <v>433</v>
      </c>
      <c r="E256" s="24" t="s">
        <v>2521</v>
      </c>
      <c r="F256" s="24" t="s">
        <v>2522</v>
      </c>
      <c r="G256" s="24" t="s">
        <v>2523</v>
      </c>
      <c r="H256" s="27">
        <v>44592</v>
      </c>
      <c r="I256" s="24" t="s">
        <v>2524</v>
      </c>
      <c r="J256" s="24" t="s">
        <v>2525</v>
      </c>
      <c r="K256" s="24"/>
      <c r="L256" s="24" t="s">
        <v>22</v>
      </c>
      <c r="M256" s="24" t="s">
        <v>18</v>
      </c>
    </row>
    <row r="257" spans="1:13" ht="50" customHeight="1" x14ac:dyDescent="0.2">
      <c r="A257" s="23" t="s">
        <v>2519</v>
      </c>
      <c r="B257" s="24" t="s">
        <v>2520</v>
      </c>
      <c r="C257" s="24">
        <v>2021</v>
      </c>
      <c r="D257" s="24" t="s">
        <v>433</v>
      </c>
      <c r="E257" s="24" t="s">
        <v>2521</v>
      </c>
      <c r="F257" s="24" t="s">
        <v>2526</v>
      </c>
      <c r="G257" s="24" t="s">
        <v>2527</v>
      </c>
      <c r="H257" s="27">
        <v>44592</v>
      </c>
      <c r="I257" s="24" t="s">
        <v>2528</v>
      </c>
      <c r="J257" s="24" t="s">
        <v>2525</v>
      </c>
      <c r="K257" s="24"/>
      <c r="L257" s="24" t="s">
        <v>22</v>
      </c>
      <c r="M257" s="24" t="s">
        <v>18</v>
      </c>
    </row>
    <row r="258" spans="1:13" ht="50" customHeight="1" x14ac:dyDescent="0.2">
      <c r="A258" s="23" t="s">
        <v>2519</v>
      </c>
      <c r="B258" s="24" t="s">
        <v>2520</v>
      </c>
      <c r="C258" s="24">
        <v>2021</v>
      </c>
      <c r="D258" s="24" t="s">
        <v>433</v>
      </c>
      <c r="E258" s="24" t="s">
        <v>2521</v>
      </c>
      <c r="F258" s="24" t="s">
        <v>2529</v>
      </c>
      <c r="G258" s="24" t="s">
        <v>2530</v>
      </c>
      <c r="H258" s="27">
        <v>44592</v>
      </c>
      <c r="I258" s="24" t="s">
        <v>2531</v>
      </c>
      <c r="J258" s="24" t="s">
        <v>2525</v>
      </c>
      <c r="K258" s="24"/>
      <c r="L258" s="24" t="s">
        <v>22</v>
      </c>
      <c r="M258" s="24" t="s">
        <v>18</v>
      </c>
    </row>
    <row r="259" spans="1:13" ht="50" customHeight="1" x14ac:dyDescent="0.2">
      <c r="A259" s="23" t="s">
        <v>2519</v>
      </c>
      <c r="B259" s="24" t="s">
        <v>2520</v>
      </c>
      <c r="C259" s="24">
        <v>2021</v>
      </c>
      <c r="D259" s="24" t="s">
        <v>433</v>
      </c>
      <c r="E259" s="24" t="s">
        <v>2521</v>
      </c>
      <c r="F259" s="24" t="s">
        <v>2532</v>
      </c>
      <c r="G259" s="24" t="s">
        <v>2533</v>
      </c>
      <c r="H259" s="27">
        <v>44592</v>
      </c>
      <c r="I259" s="24" t="s">
        <v>2534</v>
      </c>
      <c r="J259" s="24" t="s">
        <v>2525</v>
      </c>
      <c r="K259" s="24"/>
      <c r="L259" s="24" t="s">
        <v>22</v>
      </c>
      <c r="M259" s="24" t="s">
        <v>18</v>
      </c>
    </row>
    <row r="260" spans="1:13" ht="50" customHeight="1" x14ac:dyDescent="0.2">
      <c r="A260" s="23" t="s">
        <v>2519</v>
      </c>
      <c r="B260" s="24" t="s">
        <v>2520</v>
      </c>
      <c r="C260" s="24">
        <v>2021</v>
      </c>
      <c r="D260" s="24" t="s">
        <v>433</v>
      </c>
      <c r="E260" s="24" t="s">
        <v>2521</v>
      </c>
      <c r="F260" s="24" t="s">
        <v>2535</v>
      </c>
      <c r="G260" s="24" t="s">
        <v>2536</v>
      </c>
      <c r="H260" s="27">
        <v>44592</v>
      </c>
      <c r="I260" s="24" t="s">
        <v>2537</v>
      </c>
      <c r="J260" s="24" t="s">
        <v>2525</v>
      </c>
      <c r="K260" s="24"/>
      <c r="L260" s="24" t="s">
        <v>22</v>
      </c>
      <c r="M260" s="24" t="s">
        <v>18</v>
      </c>
    </row>
    <row r="261" spans="1:13" ht="50" customHeight="1" x14ac:dyDescent="0.2">
      <c r="A261" s="23" t="s">
        <v>2519</v>
      </c>
      <c r="B261" s="24" t="s">
        <v>2520</v>
      </c>
      <c r="C261" s="24">
        <v>2021</v>
      </c>
      <c r="D261" s="24" t="s">
        <v>433</v>
      </c>
      <c r="E261" s="24" t="s">
        <v>2521</v>
      </c>
      <c r="F261" s="24" t="s">
        <v>2538</v>
      </c>
      <c r="G261" s="24" t="s">
        <v>2539</v>
      </c>
      <c r="H261" s="27">
        <v>44592</v>
      </c>
      <c r="I261" s="24" t="s">
        <v>2540</v>
      </c>
      <c r="J261" s="24" t="s">
        <v>2525</v>
      </c>
      <c r="K261" s="24"/>
      <c r="L261" s="24" t="s">
        <v>22</v>
      </c>
      <c r="M261" s="24" t="s">
        <v>18</v>
      </c>
    </row>
    <row r="262" spans="1:13" ht="50" customHeight="1" x14ac:dyDescent="0.2">
      <c r="A262" s="23" t="s">
        <v>2519</v>
      </c>
      <c r="B262" s="24" t="s">
        <v>2520</v>
      </c>
      <c r="C262" s="24">
        <v>2021</v>
      </c>
      <c r="D262" s="24" t="s">
        <v>433</v>
      </c>
      <c r="E262" s="24" t="s">
        <v>2521</v>
      </c>
      <c r="F262" s="24" t="s">
        <v>2541</v>
      </c>
      <c r="G262" s="24" t="s">
        <v>2542</v>
      </c>
      <c r="H262" s="27">
        <v>44592</v>
      </c>
      <c r="I262" s="24" t="s">
        <v>2543</v>
      </c>
      <c r="J262" s="24" t="s">
        <v>2525</v>
      </c>
      <c r="K262" s="24"/>
      <c r="L262" s="24" t="s">
        <v>22</v>
      </c>
      <c r="M262" s="24" t="s">
        <v>18</v>
      </c>
    </row>
    <row r="263" spans="1:13" ht="50" customHeight="1" x14ac:dyDescent="0.2">
      <c r="A263" s="23" t="s">
        <v>2519</v>
      </c>
      <c r="B263" s="24" t="s">
        <v>2520</v>
      </c>
      <c r="C263" s="24">
        <v>2021</v>
      </c>
      <c r="D263" s="24" t="s">
        <v>433</v>
      </c>
      <c r="E263" s="24" t="s">
        <v>2521</v>
      </c>
      <c r="F263" s="24" t="s">
        <v>2544</v>
      </c>
      <c r="G263" s="24" t="s">
        <v>2545</v>
      </c>
      <c r="H263" s="27">
        <v>44592</v>
      </c>
      <c r="I263" s="24" t="s">
        <v>2546</v>
      </c>
      <c r="J263" s="24" t="s">
        <v>2525</v>
      </c>
      <c r="K263" s="24"/>
      <c r="L263" s="24" t="s">
        <v>22</v>
      </c>
      <c r="M263" s="24" t="s">
        <v>18</v>
      </c>
    </row>
    <row r="264" spans="1:13" ht="50" customHeight="1" x14ac:dyDescent="0.2">
      <c r="A264" s="23" t="s">
        <v>2519</v>
      </c>
      <c r="B264" s="24" t="s">
        <v>2520</v>
      </c>
      <c r="C264" s="24">
        <v>2021</v>
      </c>
      <c r="D264" s="24" t="s">
        <v>433</v>
      </c>
      <c r="E264" s="24" t="s">
        <v>2521</v>
      </c>
      <c r="F264" s="24" t="s">
        <v>2547</v>
      </c>
      <c r="G264" s="24" t="s">
        <v>2548</v>
      </c>
      <c r="H264" s="27">
        <v>44592</v>
      </c>
      <c r="I264" s="24" t="s">
        <v>2549</v>
      </c>
      <c r="J264" s="24" t="s">
        <v>2525</v>
      </c>
      <c r="K264" s="24"/>
      <c r="L264" s="24" t="s">
        <v>22</v>
      </c>
      <c r="M264" s="24" t="s">
        <v>18</v>
      </c>
    </row>
    <row r="265" spans="1:13" ht="50" customHeight="1" x14ac:dyDescent="0.2">
      <c r="A265" s="23" t="s">
        <v>2519</v>
      </c>
      <c r="B265" s="24" t="s">
        <v>2520</v>
      </c>
      <c r="C265" s="24">
        <v>2021</v>
      </c>
      <c r="D265" s="24" t="s">
        <v>433</v>
      </c>
      <c r="E265" s="24" t="s">
        <v>2521</v>
      </c>
      <c r="F265" s="24" t="s">
        <v>2550</v>
      </c>
      <c r="G265" s="24" t="s">
        <v>2551</v>
      </c>
      <c r="H265" s="27">
        <v>44592</v>
      </c>
      <c r="I265" s="24" t="s">
        <v>2552</v>
      </c>
      <c r="J265" s="24" t="s">
        <v>2525</v>
      </c>
      <c r="K265" s="24"/>
      <c r="L265" s="24" t="s">
        <v>22</v>
      </c>
      <c r="M265" s="24" t="s">
        <v>18</v>
      </c>
    </row>
    <row r="266" spans="1:13" ht="50" customHeight="1" x14ac:dyDescent="0.2">
      <c r="A266" s="23" t="s">
        <v>2519</v>
      </c>
      <c r="B266" s="24" t="s">
        <v>2520</v>
      </c>
      <c r="C266" s="24">
        <v>2021</v>
      </c>
      <c r="D266" s="24" t="s">
        <v>433</v>
      </c>
      <c r="E266" s="24" t="s">
        <v>2521</v>
      </c>
      <c r="F266" s="24" t="s">
        <v>2553</v>
      </c>
      <c r="G266" s="24" t="s">
        <v>2551</v>
      </c>
      <c r="H266" s="27">
        <v>44592</v>
      </c>
      <c r="I266" s="24" t="s">
        <v>2554</v>
      </c>
      <c r="J266" s="24" t="s">
        <v>2525</v>
      </c>
      <c r="K266" s="24"/>
      <c r="L266" s="24" t="s">
        <v>22</v>
      </c>
      <c r="M266" s="24" t="s">
        <v>18</v>
      </c>
    </row>
    <row r="267" spans="1:13" ht="50" customHeight="1" x14ac:dyDescent="0.2">
      <c r="A267" s="23" t="s">
        <v>2519</v>
      </c>
      <c r="B267" s="24" t="s">
        <v>2520</v>
      </c>
      <c r="C267" s="24">
        <v>2021</v>
      </c>
      <c r="D267" s="24" t="s">
        <v>433</v>
      </c>
      <c r="E267" s="24" t="s">
        <v>2521</v>
      </c>
      <c r="F267" s="24" t="s">
        <v>2555</v>
      </c>
      <c r="G267" s="24" t="s">
        <v>2556</v>
      </c>
      <c r="H267" s="27">
        <v>44592</v>
      </c>
      <c r="I267" s="24" t="s">
        <v>2557</v>
      </c>
      <c r="J267" s="24" t="s">
        <v>2525</v>
      </c>
      <c r="K267" s="24"/>
      <c r="L267" s="24" t="s">
        <v>22</v>
      </c>
      <c r="M267" s="24" t="s">
        <v>18</v>
      </c>
    </row>
    <row r="268" spans="1:13" ht="50" customHeight="1" x14ac:dyDescent="0.2">
      <c r="A268" s="23" t="s">
        <v>2519</v>
      </c>
      <c r="B268" s="24" t="s">
        <v>2520</v>
      </c>
      <c r="C268" s="24">
        <v>2021</v>
      </c>
      <c r="D268" s="24" t="s">
        <v>433</v>
      </c>
      <c r="E268" s="24" t="s">
        <v>2521</v>
      </c>
      <c r="F268" s="24" t="s">
        <v>2558</v>
      </c>
      <c r="G268" s="24" t="s">
        <v>2556</v>
      </c>
      <c r="H268" s="27">
        <v>44592</v>
      </c>
      <c r="I268" s="24" t="s">
        <v>2559</v>
      </c>
      <c r="J268" s="24" t="s">
        <v>2525</v>
      </c>
      <c r="K268" s="24"/>
      <c r="L268" s="24" t="s">
        <v>22</v>
      </c>
      <c r="M268" s="24" t="s">
        <v>18</v>
      </c>
    </row>
    <row r="269" spans="1:13" ht="50" customHeight="1" x14ac:dyDescent="0.2">
      <c r="A269" s="23" t="s">
        <v>2519</v>
      </c>
      <c r="B269" s="24" t="s">
        <v>2520</v>
      </c>
      <c r="C269" s="24">
        <v>2021</v>
      </c>
      <c r="D269" s="24" t="s">
        <v>433</v>
      </c>
      <c r="E269" s="24" t="s">
        <v>2521</v>
      </c>
      <c r="F269" s="24" t="s">
        <v>2560</v>
      </c>
      <c r="G269" s="24" t="s">
        <v>2556</v>
      </c>
      <c r="H269" s="27">
        <v>44592</v>
      </c>
      <c r="I269" s="24" t="s">
        <v>2561</v>
      </c>
      <c r="J269" s="24" t="s">
        <v>2525</v>
      </c>
      <c r="K269" s="24"/>
      <c r="L269" s="24" t="s">
        <v>22</v>
      </c>
      <c r="M269" s="24" t="s">
        <v>18</v>
      </c>
    </row>
    <row r="270" spans="1:13" ht="50" customHeight="1" x14ac:dyDescent="0.2">
      <c r="A270" s="23" t="s">
        <v>2519</v>
      </c>
      <c r="B270" s="24" t="s">
        <v>2520</v>
      </c>
      <c r="C270" s="24">
        <v>2021</v>
      </c>
      <c r="D270" s="24" t="s">
        <v>433</v>
      </c>
      <c r="E270" s="24" t="s">
        <v>2521</v>
      </c>
      <c r="F270" s="24" t="s">
        <v>2562</v>
      </c>
      <c r="G270" s="24" t="s">
        <v>2563</v>
      </c>
      <c r="H270" s="27">
        <v>44592</v>
      </c>
      <c r="I270" s="24" t="s">
        <v>2564</v>
      </c>
      <c r="J270" s="24" t="s">
        <v>2525</v>
      </c>
      <c r="K270" s="24"/>
      <c r="L270" s="24" t="s">
        <v>22</v>
      </c>
      <c r="M270" s="24" t="s">
        <v>18</v>
      </c>
    </row>
    <row r="271" spans="1:13" ht="50" customHeight="1" x14ac:dyDescent="0.2">
      <c r="A271" s="23" t="s">
        <v>2519</v>
      </c>
      <c r="B271" s="24" t="s">
        <v>2520</v>
      </c>
      <c r="C271" s="24">
        <v>2021</v>
      </c>
      <c r="D271" s="24" t="s">
        <v>433</v>
      </c>
      <c r="E271" s="24" t="s">
        <v>2521</v>
      </c>
      <c r="F271" s="24" t="s">
        <v>2565</v>
      </c>
      <c r="G271" s="24" t="s">
        <v>2556</v>
      </c>
      <c r="H271" s="27">
        <v>44592</v>
      </c>
      <c r="I271" s="24" t="s">
        <v>2566</v>
      </c>
      <c r="J271" s="24" t="s">
        <v>2525</v>
      </c>
      <c r="K271" s="24"/>
      <c r="L271" s="24" t="s">
        <v>22</v>
      </c>
      <c r="M271" s="24" t="s">
        <v>18</v>
      </c>
    </row>
    <row r="272" spans="1:13" ht="50" customHeight="1" x14ac:dyDescent="0.2">
      <c r="A272" s="23" t="s">
        <v>2519</v>
      </c>
      <c r="B272" s="24" t="s">
        <v>2520</v>
      </c>
      <c r="C272" s="24">
        <v>2021</v>
      </c>
      <c r="D272" s="24" t="s">
        <v>433</v>
      </c>
      <c r="E272" s="24" t="s">
        <v>2521</v>
      </c>
      <c r="F272" s="24" t="s">
        <v>2567</v>
      </c>
      <c r="G272" s="24" t="s">
        <v>2568</v>
      </c>
      <c r="H272" s="27">
        <v>44592</v>
      </c>
      <c r="I272" s="24" t="s">
        <v>2569</v>
      </c>
      <c r="J272" s="24" t="s">
        <v>2525</v>
      </c>
      <c r="K272" s="24"/>
      <c r="L272" s="24" t="s">
        <v>22</v>
      </c>
      <c r="M272" s="24" t="s">
        <v>18</v>
      </c>
    </row>
    <row r="273" spans="1:13" ht="50" customHeight="1" x14ac:dyDescent="0.2">
      <c r="A273" s="23" t="s">
        <v>2519</v>
      </c>
      <c r="B273" s="24" t="s">
        <v>2520</v>
      </c>
      <c r="C273" s="24">
        <v>2021</v>
      </c>
      <c r="D273" s="24" t="s">
        <v>433</v>
      </c>
      <c r="E273" s="24" t="s">
        <v>2570</v>
      </c>
      <c r="F273" s="24" t="s">
        <v>2571</v>
      </c>
      <c r="G273" s="24" t="s">
        <v>2572</v>
      </c>
      <c r="H273" s="27">
        <v>44592</v>
      </c>
      <c r="I273" s="24" t="s">
        <v>2573</v>
      </c>
      <c r="J273" s="24" t="s">
        <v>2525</v>
      </c>
      <c r="K273" s="24"/>
      <c r="L273" s="24" t="s">
        <v>22</v>
      </c>
      <c r="M273" s="24" t="s">
        <v>18</v>
      </c>
    </row>
    <row r="274" spans="1:13" ht="50" customHeight="1" x14ac:dyDescent="0.2">
      <c r="A274" s="23" t="s">
        <v>2519</v>
      </c>
      <c r="B274" s="24" t="s">
        <v>2520</v>
      </c>
      <c r="C274" s="24">
        <v>2021</v>
      </c>
      <c r="D274" s="24" t="s">
        <v>433</v>
      </c>
      <c r="E274" s="24" t="s">
        <v>2574</v>
      </c>
      <c r="F274" s="24" t="s">
        <v>2575</v>
      </c>
      <c r="G274" s="24" t="s">
        <v>2576</v>
      </c>
      <c r="H274" s="27">
        <v>44592</v>
      </c>
      <c r="I274" s="24" t="s">
        <v>2577</v>
      </c>
      <c r="J274" s="24" t="s">
        <v>2525</v>
      </c>
      <c r="K274" s="24" t="s">
        <v>2578</v>
      </c>
      <c r="L274" s="24" t="s">
        <v>22</v>
      </c>
      <c r="M274" s="24" t="s">
        <v>18</v>
      </c>
    </row>
    <row r="275" spans="1:13" ht="50" customHeight="1" x14ac:dyDescent="0.2">
      <c r="A275" s="23" t="s">
        <v>622</v>
      </c>
      <c r="B275" s="24" t="s">
        <v>623</v>
      </c>
      <c r="C275" s="24">
        <v>2021</v>
      </c>
      <c r="D275" s="24" t="s">
        <v>433</v>
      </c>
      <c r="E275" s="24" t="s">
        <v>624</v>
      </c>
      <c r="F275" s="24" t="s">
        <v>625</v>
      </c>
      <c r="G275" s="24" t="s">
        <v>626</v>
      </c>
      <c r="H275" s="27">
        <v>44592</v>
      </c>
      <c r="I275" s="50" t="s">
        <v>627</v>
      </c>
      <c r="J275" s="24" t="s">
        <v>628</v>
      </c>
      <c r="K275" s="24" t="s">
        <v>629</v>
      </c>
      <c r="L275" s="24" t="s">
        <v>22</v>
      </c>
      <c r="M275" s="24" t="s">
        <v>18</v>
      </c>
    </row>
    <row r="276" spans="1:13" ht="50" customHeight="1" x14ac:dyDescent="0.2">
      <c r="A276" s="23" t="s">
        <v>622</v>
      </c>
      <c r="B276" s="24" t="s">
        <v>623</v>
      </c>
      <c r="C276" s="24">
        <v>2021</v>
      </c>
      <c r="D276" s="24" t="s">
        <v>433</v>
      </c>
      <c r="E276" s="24" t="s">
        <v>630</v>
      </c>
      <c r="F276" s="24" t="s">
        <v>631</v>
      </c>
      <c r="G276" s="24" t="s">
        <v>632</v>
      </c>
      <c r="H276" s="27">
        <v>44592</v>
      </c>
      <c r="I276" s="24" t="s">
        <v>633</v>
      </c>
      <c r="J276" s="24" t="s">
        <v>634</v>
      </c>
      <c r="K276" s="24"/>
      <c r="L276" s="24" t="s">
        <v>22</v>
      </c>
      <c r="M276" s="24" t="s">
        <v>18</v>
      </c>
    </row>
    <row r="277" spans="1:13" ht="50" customHeight="1" x14ac:dyDescent="0.2">
      <c r="A277" s="23" t="s">
        <v>622</v>
      </c>
      <c r="B277" s="24" t="s">
        <v>623</v>
      </c>
      <c r="C277" s="24">
        <v>2021</v>
      </c>
      <c r="D277" s="24" t="s">
        <v>433</v>
      </c>
      <c r="E277" s="24" t="s">
        <v>635</v>
      </c>
      <c r="F277" s="24" t="s">
        <v>636</v>
      </c>
      <c r="G277" s="24" t="s">
        <v>637</v>
      </c>
      <c r="H277" s="27">
        <v>44592</v>
      </c>
      <c r="I277" s="24" t="s">
        <v>638</v>
      </c>
      <c r="J277" s="24" t="s">
        <v>634</v>
      </c>
      <c r="K277" s="24"/>
      <c r="L277" s="24" t="s">
        <v>22</v>
      </c>
      <c r="M277" s="24" t="s">
        <v>18</v>
      </c>
    </row>
    <row r="278" spans="1:13" ht="50" customHeight="1" x14ac:dyDescent="0.2">
      <c r="A278" s="23" t="s">
        <v>622</v>
      </c>
      <c r="B278" s="24" t="s">
        <v>623</v>
      </c>
      <c r="C278" s="24">
        <v>2021</v>
      </c>
      <c r="D278" s="24" t="s">
        <v>433</v>
      </c>
      <c r="E278" s="24" t="s">
        <v>639</v>
      </c>
      <c r="F278" s="24" t="s">
        <v>640</v>
      </c>
      <c r="G278" s="24" t="s">
        <v>641</v>
      </c>
      <c r="H278" s="27">
        <v>44592</v>
      </c>
      <c r="I278" s="24" t="s">
        <v>642</v>
      </c>
      <c r="J278" s="24" t="s">
        <v>597</v>
      </c>
      <c r="K278" s="24" t="s">
        <v>607</v>
      </c>
      <c r="L278" s="24" t="s">
        <v>22</v>
      </c>
      <c r="M278" s="24" t="s">
        <v>18</v>
      </c>
    </row>
    <row r="279" spans="1:13" ht="50" customHeight="1" x14ac:dyDescent="0.2">
      <c r="A279" s="23" t="s">
        <v>622</v>
      </c>
      <c r="B279" s="24" t="s">
        <v>623</v>
      </c>
      <c r="C279" s="24">
        <v>2021</v>
      </c>
      <c r="D279" s="24" t="s">
        <v>433</v>
      </c>
      <c r="E279" s="24" t="s">
        <v>643</v>
      </c>
      <c r="F279" s="24" t="s">
        <v>644</v>
      </c>
      <c r="G279" s="24" t="s">
        <v>645</v>
      </c>
      <c r="H279" s="27">
        <v>44592</v>
      </c>
      <c r="I279" s="24" t="s">
        <v>646</v>
      </c>
      <c r="J279" s="24" t="s">
        <v>597</v>
      </c>
      <c r="K279" s="24" t="s">
        <v>607</v>
      </c>
      <c r="L279" s="24" t="s">
        <v>22</v>
      </c>
      <c r="M279" s="24" t="s">
        <v>18</v>
      </c>
    </row>
    <row r="280" spans="1:13" ht="50" customHeight="1" x14ac:dyDescent="0.2">
      <c r="A280" s="23" t="s">
        <v>622</v>
      </c>
      <c r="B280" s="24" t="s">
        <v>623</v>
      </c>
      <c r="C280" s="24">
        <v>2021</v>
      </c>
      <c r="D280" s="24" t="s">
        <v>433</v>
      </c>
      <c r="E280" s="24" t="s">
        <v>647</v>
      </c>
      <c r="F280" s="24" t="s">
        <v>648</v>
      </c>
      <c r="G280" s="24" t="s">
        <v>649</v>
      </c>
      <c r="H280" s="27">
        <v>44592</v>
      </c>
      <c r="I280" s="50" t="s">
        <v>650</v>
      </c>
      <c r="J280" s="24" t="s">
        <v>597</v>
      </c>
      <c r="K280" s="24" t="s">
        <v>607</v>
      </c>
      <c r="L280" s="24" t="s">
        <v>22</v>
      </c>
      <c r="M280" s="24" t="s">
        <v>18</v>
      </c>
    </row>
    <row r="281" spans="1:13" ht="50" customHeight="1" x14ac:dyDescent="0.2">
      <c r="A281" s="23" t="s">
        <v>622</v>
      </c>
      <c r="B281" s="24" t="s">
        <v>623</v>
      </c>
      <c r="C281" s="24">
        <v>2021</v>
      </c>
      <c r="D281" s="24" t="s">
        <v>433</v>
      </c>
      <c r="E281" s="24" t="s">
        <v>651</v>
      </c>
      <c r="F281" s="24" t="s">
        <v>652</v>
      </c>
      <c r="G281" s="24" t="s">
        <v>653</v>
      </c>
      <c r="H281" s="27">
        <v>44592</v>
      </c>
      <c r="I281" s="50" t="s">
        <v>654</v>
      </c>
      <c r="J281" s="24" t="s">
        <v>628</v>
      </c>
      <c r="K281" s="24" t="s">
        <v>607</v>
      </c>
      <c r="L281" s="24" t="s">
        <v>22</v>
      </c>
      <c r="M281" s="24" t="s">
        <v>18</v>
      </c>
    </row>
    <row r="282" spans="1:13" ht="50" customHeight="1" x14ac:dyDescent="0.2">
      <c r="A282" s="23" t="s">
        <v>622</v>
      </c>
      <c r="B282" s="24" t="s">
        <v>623</v>
      </c>
      <c r="C282" s="24">
        <v>2021</v>
      </c>
      <c r="D282" s="24" t="s">
        <v>433</v>
      </c>
      <c r="E282" s="24" t="s">
        <v>655</v>
      </c>
      <c r="F282" s="24" t="s">
        <v>656</v>
      </c>
      <c r="G282" s="24" t="s">
        <v>657</v>
      </c>
      <c r="H282" s="27">
        <v>44592</v>
      </c>
      <c r="I282" s="50" t="s">
        <v>658</v>
      </c>
      <c r="J282" s="24" t="s">
        <v>628</v>
      </c>
      <c r="K282" s="24" t="s">
        <v>659</v>
      </c>
      <c r="L282" s="24" t="s">
        <v>22</v>
      </c>
      <c r="M282" s="24" t="s">
        <v>18</v>
      </c>
    </row>
    <row r="283" spans="1:13" ht="50" customHeight="1" x14ac:dyDescent="0.2">
      <c r="A283" s="23" t="s">
        <v>622</v>
      </c>
      <c r="B283" s="24" t="s">
        <v>623</v>
      </c>
      <c r="C283" s="24">
        <v>2021</v>
      </c>
      <c r="D283" s="24" t="s">
        <v>433</v>
      </c>
      <c r="E283" s="24" t="s">
        <v>660</v>
      </c>
      <c r="F283" s="24" t="s">
        <v>661</v>
      </c>
      <c r="G283" s="24" t="s">
        <v>662</v>
      </c>
      <c r="H283" s="27">
        <v>44592</v>
      </c>
      <c r="I283" s="50" t="s">
        <v>663</v>
      </c>
      <c r="J283" s="24" t="s">
        <v>628</v>
      </c>
      <c r="K283" s="24" t="s">
        <v>607</v>
      </c>
      <c r="L283" s="24" t="s">
        <v>22</v>
      </c>
      <c r="M283" s="24" t="s">
        <v>18</v>
      </c>
    </row>
    <row r="284" spans="1:13" ht="50" customHeight="1" x14ac:dyDescent="0.2">
      <c r="A284" s="23" t="s">
        <v>622</v>
      </c>
      <c r="B284" s="24" t="s">
        <v>623</v>
      </c>
      <c r="C284" s="24">
        <v>2021</v>
      </c>
      <c r="D284" s="24" t="s">
        <v>433</v>
      </c>
      <c r="E284" s="24" t="s">
        <v>664</v>
      </c>
      <c r="F284" s="24"/>
      <c r="G284" s="24" t="s">
        <v>665</v>
      </c>
      <c r="H284" s="27">
        <v>44592</v>
      </c>
      <c r="I284" s="24" t="s">
        <v>666</v>
      </c>
      <c r="J284" s="24" t="s">
        <v>667</v>
      </c>
      <c r="K284" s="24" t="s">
        <v>668</v>
      </c>
      <c r="L284" s="24" t="s">
        <v>22</v>
      </c>
      <c r="M284" s="24" t="s">
        <v>18</v>
      </c>
    </row>
    <row r="285" spans="1:13" ht="50" customHeight="1" x14ac:dyDescent="0.2">
      <c r="A285" s="23" t="s">
        <v>622</v>
      </c>
      <c r="B285" s="24" t="s">
        <v>623</v>
      </c>
      <c r="C285" s="24">
        <v>2021</v>
      </c>
      <c r="D285" s="24" t="s">
        <v>433</v>
      </c>
      <c r="E285" s="24" t="s">
        <v>664</v>
      </c>
      <c r="F285" s="24"/>
      <c r="G285" s="24" t="s">
        <v>665</v>
      </c>
      <c r="H285" s="27">
        <v>44592</v>
      </c>
      <c r="I285" s="24" t="s">
        <v>666</v>
      </c>
      <c r="J285" s="24" t="s">
        <v>667</v>
      </c>
      <c r="K285" s="24" t="s">
        <v>668</v>
      </c>
      <c r="L285" s="24" t="s">
        <v>22</v>
      </c>
      <c r="M285" s="24" t="s">
        <v>18</v>
      </c>
    </row>
    <row r="286" spans="1:13" ht="50" customHeight="1" x14ac:dyDescent="0.2">
      <c r="A286" s="23" t="s">
        <v>622</v>
      </c>
      <c r="B286" s="24" t="s">
        <v>623</v>
      </c>
      <c r="C286" s="24">
        <v>2021</v>
      </c>
      <c r="D286" s="24" t="s">
        <v>433</v>
      </c>
      <c r="E286" s="24" t="s">
        <v>669</v>
      </c>
      <c r="F286" s="24" t="s">
        <v>670</v>
      </c>
      <c r="G286" s="24" t="s">
        <v>671</v>
      </c>
      <c r="H286" s="27">
        <v>44592</v>
      </c>
      <c r="I286" s="24"/>
      <c r="J286" s="24" t="s">
        <v>634</v>
      </c>
      <c r="K286" s="24" t="s">
        <v>672</v>
      </c>
      <c r="L286" s="24" t="s">
        <v>22</v>
      </c>
      <c r="M286" s="24" t="s">
        <v>18</v>
      </c>
    </row>
    <row r="287" spans="1:13" ht="50" customHeight="1" x14ac:dyDescent="0.2">
      <c r="A287" s="23" t="s">
        <v>3241</v>
      </c>
      <c r="B287" s="24" t="s">
        <v>3242</v>
      </c>
      <c r="C287" s="24">
        <v>2021</v>
      </c>
      <c r="D287" s="24" t="s">
        <v>433</v>
      </c>
      <c r="E287" s="24" t="s">
        <v>3243</v>
      </c>
      <c r="F287" s="24" t="s">
        <v>3244</v>
      </c>
      <c r="G287" s="24" t="s">
        <v>3245</v>
      </c>
      <c r="H287" s="27">
        <v>44592</v>
      </c>
      <c r="I287" s="24" t="s">
        <v>3246</v>
      </c>
      <c r="J287" s="24" t="s">
        <v>3247</v>
      </c>
      <c r="K287" s="24"/>
      <c r="L287" s="24" t="s">
        <v>22</v>
      </c>
      <c r="M287" s="24" t="s">
        <v>18</v>
      </c>
    </row>
    <row r="288" spans="1:13" ht="50" customHeight="1" x14ac:dyDescent="0.2">
      <c r="A288" s="23" t="s">
        <v>3241</v>
      </c>
      <c r="B288" s="24" t="s">
        <v>3242</v>
      </c>
      <c r="C288" s="24">
        <v>2021</v>
      </c>
      <c r="D288" s="24" t="s">
        <v>433</v>
      </c>
      <c r="E288" s="24" t="s">
        <v>3248</v>
      </c>
      <c r="F288" s="24" t="s">
        <v>3249</v>
      </c>
      <c r="G288" s="24" t="s">
        <v>3250</v>
      </c>
      <c r="H288" s="27">
        <v>44592</v>
      </c>
      <c r="I288" s="24" t="s">
        <v>3251</v>
      </c>
      <c r="J288" s="24" t="s">
        <v>2618</v>
      </c>
      <c r="K288" s="24"/>
      <c r="L288" s="24" t="s">
        <v>22</v>
      </c>
      <c r="M288" s="24" t="s">
        <v>18</v>
      </c>
    </row>
    <row r="289" spans="1:13" ht="50" customHeight="1" x14ac:dyDescent="0.2">
      <c r="A289" s="23" t="s">
        <v>3241</v>
      </c>
      <c r="B289" s="24" t="s">
        <v>3242</v>
      </c>
      <c r="C289" s="24">
        <v>2021</v>
      </c>
      <c r="D289" s="24" t="s">
        <v>433</v>
      </c>
      <c r="E289" s="24" t="s">
        <v>3252</v>
      </c>
      <c r="F289" s="24" t="s">
        <v>3253</v>
      </c>
      <c r="G289" s="24" t="s">
        <v>3254</v>
      </c>
      <c r="H289" s="27">
        <v>44592</v>
      </c>
      <c r="I289" s="24" t="s">
        <v>3255</v>
      </c>
      <c r="J289" s="24" t="s">
        <v>3256</v>
      </c>
      <c r="K289" s="24"/>
      <c r="L289" s="24" t="s">
        <v>22</v>
      </c>
      <c r="M289" s="24" t="s">
        <v>18</v>
      </c>
    </row>
    <row r="290" spans="1:13" ht="50" customHeight="1" x14ac:dyDescent="0.2">
      <c r="A290" s="23" t="s">
        <v>3241</v>
      </c>
      <c r="B290" s="24" t="s">
        <v>3242</v>
      </c>
      <c r="C290" s="24">
        <v>2021</v>
      </c>
      <c r="D290" s="24" t="s">
        <v>433</v>
      </c>
      <c r="E290" s="24" t="s">
        <v>3257</v>
      </c>
      <c r="F290" s="24" t="s">
        <v>3258</v>
      </c>
      <c r="G290" s="24" t="s">
        <v>3259</v>
      </c>
      <c r="H290" s="27">
        <v>44592</v>
      </c>
      <c r="I290" s="24" t="s">
        <v>3260</v>
      </c>
      <c r="J290" s="24" t="s">
        <v>3261</v>
      </c>
      <c r="K290" s="24" t="s">
        <v>3262</v>
      </c>
      <c r="L290" s="24" t="s">
        <v>22</v>
      </c>
      <c r="M290" s="24" t="s">
        <v>18</v>
      </c>
    </row>
    <row r="291" spans="1:13" ht="50" customHeight="1" x14ac:dyDescent="0.2">
      <c r="A291" s="39" t="s">
        <v>4465</v>
      </c>
      <c r="B291" s="24" t="s">
        <v>4466</v>
      </c>
      <c r="C291" s="24">
        <v>2021</v>
      </c>
      <c r="D291" s="25" t="s">
        <v>433</v>
      </c>
      <c r="E291" s="24" t="s">
        <v>4467</v>
      </c>
      <c r="F291" s="24" t="s">
        <v>4468</v>
      </c>
      <c r="G291" s="24" t="s">
        <v>4469</v>
      </c>
      <c r="H291" s="28">
        <v>44442</v>
      </c>
      <c r="I291" s="36" t="s">
        <v>4470</v>
      </c>
      <c r="J291" s="24" t="s">
        <v>4471</v>
      </c>
      <c r="K291" s="24"/>
      <c r="L291" s="24" t="s">
        <v>22</v>
      </c>
      <c r="M291" s="24" t="s">
        <v>20</v>
      </c>
    </row>
    <row r="292" spans="1:13" ht="50" customHeight="1" x14ac:dyDescent="0.2">
      <c r="A292" s="39" t="s">
        <v>4465</v>
      </c>
      <c r="B292" s="24" t="s">
        <v>4466</v>
      </c>
      <c r="C292" s="24">
        <v>2021</v>
      </c>
      <c r="D292" s="25" t="s">
        <v>433</v>
      </c>
      <c r="E292" s="24" t="s">
        <v>4472</v>
      </c>
      <c r="F292" s="24" t="s">
        <v>4473</v>
      </c>
      <c r="G292" s="24" t="s">
        <v>4469</v>
      </c>
      <c r="H292" s="28">
        <v>44494</v>
      </c>
      <c r="I292" s="36" t="s">
        <v>4474</v>
      </c>
      <c r="J292" s="24" t="s">
        <v>4471</v>
      </c>
      <c r="K292" s="24"/>
      <c r="L292" s="24" t="s">
        <v>22</v>
      </c>
      <c r="M292" s="24" t="s">
        <v>20</v>
      </c>
    </row>
    <row r="293" spans="1:13" ht="50" customHeight="1" x14ac:dyDescent="0.2">
      <c r="A293" s="39" t="s">
        <v>4465</v>
      </c>
      <c r="B293" s="24" t="s">
        <v>4466</v>
      </c>
      <c r="C293" s="24">
        <v>2021</v>
      </c>
      <c r="D293" s="25" t="s">
        <v>433</v>
      </c>
      <c r="E293" s="24" t="s">
        <v>4475</v>
      </c>
      <c r="F293" s="24" t="s">
        <v>4476</v>
      </c>
      <c r="G293" s="24" t="s">
        <v>4469</v>
      </c>
      <c r="H293" s="28">
        <v>44519</v>
      </c>
      <c r="I293" s="36" t="s">
        <v>4477</v>
      </c>
      <c r="J293" s="24" t="s">
        <v>4471</v>
      </c>
      <c r="K293" s="24"/>
      <c r="L293" s="24" t="s">
        <v>22</v>
      </c>
      <c r="M293" s="24" t="s">
        <v>20</v>
      </c>
    </row>
    <row r="294" spans="1:13" ht="50" customHeight="1" x14ac:dyDescent="0.2">
      <c r="A294" s="39" t="s">
        <v>4465</v>
      </c>
      <c r="B294" s="24" t="s">
        <v>4466</v>
      </c>
      <c r="C294" s="24">
        <v>2021</v>
      </c>
      <c r="D294" s="25" t="s">
        <v>433</v>
      </c>
      <c r="E294" s="24" t="s">
        <v>4478</v>
      </c>
      <c r="F294" s="24" t="s">
        <v>4479</v>
      </c>
      <c r="G294" s="24" t="s">
        <v>4469</v>
      </c>
      <c r="H294" s="28">
        <v>44539</v>
      </c>
      <c r="I294" s="36" t="s">
        <v>4480</v>
      </c>
      <c r="J294" s="24" t="s">
        <v>4471</v>
      </c>
      <c r="K294" s="24"/>
      <c r="L294" s="24" t="s">
        <v>22</v>
      </c>
      <c r="M294" s="24" t="s">
        <v>20</v>
      </c>
    </row>
    <row r="295" spans="1:13" ht="50" customHeight="1" x14ac:dyDescent="0.2">
      <c r="A295" s="39" t="s">
        <v>4465</v>
      </c>
      <c r="B295" s="24" t="s">
        <v>4466</v>
      </c>
      <c r="C295" s="24">
        <v>2021</v>
      </c>
      <c r="D295" s="25" t="s">
        <v>433</v>
      </c>
      <c r="E295" s="24" t="s">
        <v>4481</v>
      </c>
      <c r="F295" s="24" t="s">
        <v>4482</v>
      </c>
      <c r="G295" s="24" t="s">
        <v>4483</v>
      </c>
      <c r="H295" s="28">
        <v>44511</v>
      </c>
      <c r="I295" s="36" t="s">
        <v>4484</v>
      </c>
      <c r="J295" s="24" t="s">
        <v>4471</v>
      </c>
      <c r="K295" s="24"/>
      <c r="L295" s="24" t="s">
        <v>22</v>
      </c>
      <c r="M295" s="24" t="s">
        <v>20</v>
      </c>
    </row>
    <row r="296" spans="1:13" ht="50" customHeight="1" x14ac:dyDescent="0.2">
      <c r="A296" s="39" t="s">
        <v>4465</v>
      </c>
      <c r="B296" s="24" t="s">
        <v>4466</v>
      </c>
      <c r="C296" s="24">
        <v>2021</v>
      </c>
      <c r="D296" s="25" t="s">
        <v>433</v>
      </c>
      <c r="E296" s="24" t="s">
        <v>4485</v>
      </c>
      <c r="F296" s="24" t="s">
        <v>4486</v>
      </c>
      <c r="G296" s="24" t="s">
        <v>4469</v>
      </c>
      <c r="H296" s="28">
        <v>44446</v>
      </c>
      <c r="I296" s="36" t="s">
        <v>4487</v>
      </c>
      <c r="J296" s="24" t="s">
        <v>4471</v>
      </c>
      <c r="K296" s="24"/>
      <c r="L296" s="24" t="s">
        <v>22</v>
      </c>
      <c r="M296" s="24" t="s">
        <v>20</v>
      </c>
    </row>
    <row r="297" spans="1:13" ht="50" customHeight="1" x14ac:dyDescent="0.2">
      <c r="A297" s="39" t="s">
        <v>4465</v>
      </c>
      <c r="B297" s="24" t="s">
        <v>4466</v>
      </c>
      <c r="C297" s="24">
        <v>2021</v>
      </c>
      <c r="D297" s="25" t="s">
        <v>433</v>
      </c>
      <c r="E297" s="24" t="s">
        <v>4488</v>
      </c>
      <c r="F297" s="24" t="s">
        <v>4489</v>
      </c>
      <c r="G297" s="24" t="s">
        <v>4469</v>
      </c>
      <c r="H297" s="28">
        <v>44446</v>
      </c>
      <c r="I297" s="36" t="s">
        <v>4490</v>
      </c>
      <c r="J297" s="24" t="s">
        <v>4471</v>
      </c>
      <c r="K297" s="24"/>
      <c r="L297" s="24" t="s">
        <v>22</v>
      </c>
      <c r="M297" s="24" t="s">
        <v>20</v>
      </c>
    </row>
    <row r="298" spans="1:13" ht="50" customHeight="1" x14ac:dyDescent="0.2">
      <c r="A298" s="39" t="s">
        <v>4465</v>
      </c>
      <c r="B298" s="24" t="s">
        <v>4466</v>
      </c>
      <c r="C298" s="24">
        <v>2021</v>
      </c>
      <c r="D298" s="25" t="s">
        <v>433</v>
      </c>
      <c r="E298" s="24" t="s">
        <v>4491</v>
      </c>
      <c r="F298" s="24" t="s">
        <v>4492</v>
      </c>
      <c r="G298" s="24" t="s">
        <v>4469</v>
      </c>
      <c r="H298" s="28">
        <v>44462</v>
      </c>
      <c r="I298" s="36" t="s">
        <v>4493</v>
      </c>
      <c r="J298" s="24" t="s">
        <v>4471</v>
      </c>
      <c r="K298" s="24"/>
      <c r="L298" s="24" t="s">
        <v>22</v>
      </c>
      <c r="M298" s="24" t="s">
        <v>20</v>
      </c>
    </row>
    <row r="299" spans="1:13" ht="50" customHeight="1" x14ac:dyDescent="0.2">
      <c r="A299" s="39" t="s">
        <v>5136</v>
      </c>
      <c r="B299" s="24" t="s">
        <v>5137</v>
      </c>
      <c r="C299" s="24">
        <v>2021</v>
      </c>
      <c r="D299" s="25" t="s">
        <v>433</v>
      </c>
      <c r="E299" s="24" t="s">
        <v>5138</v>
      </c>
      <c r="F299" s="24" t="s">
        <v>5138</v>
      </c>
      <c r="G299" s="24" t="s">
        <v>5139</v>
      </c>
      <c r="H299" s="28">
        <v>44561</v>
      </c>
      <c r="I299" s="27" t="s">
        <v>5140</v>
      </c>
      <c r="J299" s="24" t="s">
        <v>5141</v>
      </c>
      <c r="K299" s="24"/>
      <c r="L299" s="24" t="s">
        <v>22</v>
      </c>
      <c r="M299" s="24" t="s">
        <v>20</v>
      </c>
    </row>
    <row r="300" spans="1:13" ht="50" customHeight="1" x14ac:dyDescent="0.2">
      <c r="A300" s="39" t="s">
        <v>5136</v>
      </c>
      <c r="B300" s="24" t="s">
        <v>5137</v>
      </c>
      <c r="C300" s="24">
        <v>2021</v>
      </c>
      <c r="D300" s="25" t="s">
        <v>433</v>
      </c>
      <c r="E300" s="24" t="s">
        <v>5142</v>
      </c>
      <c r="F300" s="24" t="s">
        <v>5142</v>
      </c>
      <c r="G300" s="24" t="s">
        <v>5139</v>
      </c>
      <c r="H300" s="28">
        <v>44561</v>
      </c>
      <c r="I300" s="27" t="s">
        <v>5143</v>
      </c>
      <c r="J300" s="24" t="s">
        <v>5141</v>
      </c>
      <c r="K300" s="24"/>
      <c r="L300" s="24" t="s">
        <v>22</v>
      </c>
      <c r="M300" s="24" t="s">
        <v>20</v>
      </c>
    </row>
    <row r="301" spans="1:13" ht="50" customHeight="1" x14ac:dyDescent="0.2">
      <c r="A301" s="39" t="s">
        <v>5136</v>
      </c>
      <c r="B301" s="24" t="s">
        <v>5137</v>
      </c>
      <c r="C301" s="24">
        <v>2021</v>
      </c>
      <c r="D301" s="25" t="s">
        <v>433</v>
      </c>
      <c r="E301" s="24" t="s">
        <v>5144</v>
      </c>
      <c r="F301" s="24" t="s">
        <v>5144</v>
      </c>
      <c r="G301" s="24" t="s">
        <v>5139</v>
      </c>
      <c r="H301" s="28">
        <v>44561</v>
      </c>
      <c r="I301" s="27" t="s">
        <v>5145</v>
      </c>
      <c r="J301" s="24" t="s">
        <v>5141</v>
      </c>
      <c r="K301" s="24"/>
      <c r="L301" s="24" t="s">
        <v>22</v>
      </c>
      <c r="M301" s="24" t="s">
        <v>20</v>
      </c>
    </row>
    <row r="302" spans="1:13" ht="50" customHeight="1" x14ac:dyDescent="0.2">
      <c r="A302" s="39" t="s">
        <v>5136</v>
      </c>
      <c r="B302" s="24" t="s">
        <v>5137</v>
      </c>
      <c r="C302" s="24">
        <v>2021</v>
      </c>
      <c r="D302" s="25" t="s">
        <v>433</v>
      </c>
      <c r="E302" s="24" t="s">
        <v>5146</v>
      </c>
      <c r="F302" s="24" t="s">
        <v>5146</v>
      </c>
      <c r="G302" s="24" t="s">
        <v>5139</v>
      </c>
      <c r="H302" s="28">
        <v>44561</v>
      </c>
      <c r="I302" s="27" t="s">
        <v>5147</v>
      </c>
      <c r="J302" s="24" t="s">
        <v>5141</v>
      </c>
      <c r="K302" s="24"/>
      <c r="L302" s="24" t="s">
        <v>22</v>
      </c>
      <c r="M302" s="24" t="s">
        <v>20</v>
      </c>
    </row>
    <row r="303" spans="1:13" ht="50" customHeight="1" x14ac:dyDescent="0.2">
      <c r="A303" s="39" t="s">
        <v>5136</v>
      </c>
      <c r="B303" s="24" t="s">
        <v>5137</v>
      </c>
      <c r="C303" s="24">
        <v>2021</v>
      </c>
      <c r="D303" s="25" t="s">
        <v>433</v>
      </c>
      <c r="E303" s="24" t="s">
        <v>5148</v>
      </c>
      <c r="F303" s="24" t="s">
        <v>5148</v>
      </c>
      <c r="G303" s="24" t="s">
        <v>5139</v>
      </c>
      <c r="H303" s="28">
        <v>44561</v>
      </c>
      <c r="I303" s="27" t="s">
        <v>5149</v>
      </c>
      <c r="J303" s="24" t="s">
        <v>5141</v>
      </c>
      <c r="K303" s="24"/>
      <c r="L303" s="24" t="s">
        <v>22</v>
      </c>
      <c r="M303" s="24" t="s">
        <v>20</v>
      </c>
    </row>
    <row r="304" spans="1:13" ht="50" customHeight="1" x14ac:dyDescent="0.2">
      <c r="A304" s="39" t="s">
        <v>5136</v>
      </c>
      <c r="B304" s="24" t="s">
        <v>5137</v>
      </c>
      <c r="C304" s="24">
        <v>2021</v>
      </c>
      <c r="D304" s="25" t="s">
        <v>433</v>
      </c>
      <c r="E304" s="24" t="s">
        <v>5150</v>
      </c>
      <c r="F304" s="24" t="s">
        <v>5150</v>
      </c>
      <c r="G304" s="24" t="s">
        <v>5139</v>
      </c>
      <c r="H304" s="28">
        <v>44561</v>
      </c>
      <c r="I304" s="27" t="s">
        <v>5151</v>
      </c>
      <c r="J304" s="24" t="s">
        <v>5141</v>
      </c>
      <c r="K304" s="24"/>
      <c r="L304" s="24" t="s">
        <v>22</v>
      </c>
      <c r="M304" s="24" t="s">
        <v>20</v>
      </c>
    </row>
    <row r="305" spans="1:13" ht="50" customHeight="1" x14ac:dyDescent="0.2">
      <c r="A305" s="39" t="s">
        <v>5136</v>
      </c>
      <c r="B305" s="24" t="s">
        <v>5137</v>
      </c>
      <c r="C305" s="24">
        <v>2021</v>
      </c>
      <c r="D305" s="25" t="s">
        <v>433</v>
      </c>
      <c r="E305" s="24" t="s">
        <v>5152</v>
      </c>
      <c r="F305" s="24" t="s">
        <v>5152</v>
      </c>
      <c r="G305" s="24" t="s">
        <v>5139</v>
      </c>
      <c r="H305" s="28">
        <v>44561</v>
      </c>
      <c r="I305" s="27" t="s">
        <v>5153</v>
      </c>
      <c r="J305" s="24" t="s">
        <v>5141</v>
      </c>
      <c r="K305" s="24"/>
      <c r="L305" s="24" t="s">
        <v>22</v>
      </c>
      <c r="M305" s="24" t="s">
        <v>20</v>
      </c>
    </row>
    <row r="306" spans="1:13" ht="50" customHeight="1" x14ac:dyDescent="0.2">
      <c r="A306" s="39" t="s">
        <v>5136</v>
      </c>
      <c r="B306" s="24" t="s">
        <v>5137</v>
      </c>
      <c r="C306" s="24">
        <v>2021</v>
      </c>
      <c r="D306" s="25" t="s">
        <v>433</v>
      </c>
      <c r="E306" s="24" t="s">
        <v>5154</v>
      </c>
      <c r="F306" s="24" t="s">
        <v>5154</v>
      </c>
      <c r="G306" s="24" t="s">
        <v>5139</v>
      </c>
      <c r="H306" s="28">
        <v>44561</v>
      </c>
      <c r="I306" s="27" t="s">
        <v>5155</v>
      </c>
      <c r="J306" s="24" t="s">
        <v>5141</v>
      </c>
      <c r="K306" s="24"/>
      <c r="L306" s="24" t="s">
        <v>22</v>
      </c>
      <c r="M306" s="24" t="s">
        <v>20</v>
      </c>
    </row>
    <row r="307" spans="1:13" ht="50" customHeight="1" x14ac:dyDescent="0.2">
      <c r="A307" s="39" t="s">
        <v>5136</v>
      </c>
      <c r="B307" s="24" t="s">
        <v>5137</v>
      </c>
      <c r="C307" s="24">
        <v>2021</v>
      </c>
      <c r="D307" s="25" t="s">
        <v>433</v>
      </c>
      <c r="E307" s="24" t="s">
        <v>5156</v>
      </c>
      <c r="F307" s="24" t="s">
        <v>5156</v>
      </c>
      <c r="G307" s="24" t="s">
        <v>5139</v>
      </c>
      <c r="H307" s="28">
        <v>44561</v>
      </c>
      <c r="I307" s="27" t="s">
        <v>5157</v>
      </c>
      <c r="J307" s="24" t="s">
        <v>5141</v>
      </c>
      <c r="K307" s="24"/>
      <c r="L307" s="24" t="s">
        <v>22</v>
      </c>
      <c r="M307" s="24" t="s">
        <v>20</v>
      </c>
    </row>
    <row r="308" spans="1:13" ht="50" customHeight="1" x14ac:dyDescent="0.2">
      <c r="A308" s="39" t="s">
        <v>5136</v>
      </c>
      <c r="B308" s="24" t="s">
        <v>5137</v>
      </c>
      <c r="C308" s="24">
        <v>2021</v>
      </c>
      <c r="D308" s="25" t="s">
        <v>433</v>
      </c>
      <c r="E308" s="24" t="s">
        <v>5158</v>
      </c>
      <c r="F308" s="24" t="s">
        <v>5158</v>
      </c>
      <c r="G308" s="24" t="s">
        <v>5139</v>
      </c>
      <c r="H308" s="28">
        <v>44561</v>
      </c>
      <c r="I308" s="27" t="s">
        <v>5159</v>
      </c>
      <c r="J308" s="24" t="s">
        <v>5141</v>
      </c>
      <c r="K308" s="24"/>
      <c r="L308" s="24" t="s">
        <v>22</v>
      </c>
      <c r="M308" s="24" t="s">
        <v>20</v>
      </c>
    </row>
    <row r="309" spans="1:13" ht="50" customHeight="1" x14ac:dyDescent="0.2">
      <c r="A309" s="39" t="s">
        <v>5136</v>
      </c>
      <c r="B309" s="24" t="s">
        <v>5137</v>
      </c>
      <c r="C309" s="24">
        <v>2021</v>
      </c>
      <c r="D309" s="25" t="s">
        <v>433</v>
      </c>
      <c r="E309" s="24" t="s">
        <v>5160</v>
      </c>
      <c r="F309" s="24" t="s">
        <v>5160</v>
      </c>
      <c r="G309" s="24" t="s">
        <v>5139</v>
      </c>
      <c r="H309" s="28">
        <v>44561</v>
      </c>
      <c r="I309" s="27" t="s">
        <v>5161</v>
      </c>
      <c r="J309" s="24" t="s">
        <v>5141</v>
      </c>
      <c r="K309" s="24"/>
      <c r="L309" s="24" t="s">
        <v>22</v>
      </c>
      <c r="M309" s="24" t="s">
        <v>20</v>
      </c>
    </row>
    <row r="310" spans="1:13" ht="50" customHeight="1" x14ac:dyDescent="0.2">
      <c r="A310" s="39" t="s">
        <v>5136</v>
      </c>
      <c r="B310" s="24" t="s">
        <v>5137</v>
      </c>
      <c r="C310" s="24">
        <v>2021</v>
      </c>
      <c r="D310" s="25" t="s">
        <v>433</v>
      </c>
      <c r="E310" s="24" t="s">
        <v>5162</v>
      </c>
      <c r="F310" s="24" t="s">
        <v>5162</v>
      </c>
      <c r="G310" s="24" t="s">
        <v>5139</v>
      </c>
      <c r="H310" s="28">
        <v>44561</v>
      </c>
      <c r="I310" s="27" t="s">
        <v>5163</v>
      </c>
      <c r="J310" s="24" t="s">
        <v>5141</v>
      </c>
      <c r="K310" s="24"/>
      <c r="L310" s="24" t="s">
        <v>22</v>
      </c>
      <c r="M310" s="24" t="s">
        <v>20</v>
      </c>
    </row>
    <row r="311" spans="1:13" ht="50" customHeight="1" x14ac:dyDescent="0.2">
      <c r="A311" s="39" t="s">
        <v>4670</v>
      </c>
      <c r="B311" s="24" t="s">
        <v>4671</v>
      </c>
      <c r="C311" s="24">
        <v>2021</v>
      </c>
      <c r="D311" s="25" t="s">
        <v>433</v>
      </c>
      <c r="E311" s="24" t="s">
        <v>4672</v>
      </c>
      <c r="F311" s="24" t="s">
        <v>4673</v>
      </c>
      <c r="G311" s="24" t="s">
        <v>4674</v>
      </c>
      <c r="H311" s="28">
        <v>44227</v>
      </c>
      <c r="I311" s="36" t="s">
        <v>4675</v>
      </c>
      <c r="J311" s="24" t="s">
        <v>4676</v>
      </c>
      <c r="K311" s="24"/>
      <c r="L311" s="24" t="s">
        <v>22</v>
      </c>
      <c r="M311" s="24" t="s">
        <v>20</v>
      </c>
    </row>
    <row r="312" spans="1:13" ht="50" customHeight="1" x14ac:dyDescent="0.2">
      <c r="A312" s="39" t="s">
        <v>4670</v>
      </c>
      <c r="B312" s="24" t="s">
        <v>4671</v>
      </c>
      <c r="C312" s="24">
        <v>2021</v>
      </c>
      <c r="D312" s="25" t="s">
        <v>433</v>
      </c>
      <c r="E312" s="24" t="s">
        <v>4677</v>
      </c>
      <c r="F312" s="24" t="s">
        <v>4678</v>
      </c>
      <c r="G312" s="24" t="s">
        <v>4679</v>
      </c>
      <c r="H312" s="28">
        <v>44537</v>
      </c>
      <c r="I312" s="36" t="s">
        <v>4680</v>
      </c>
      <c r="J312" s="24" t="s">
        <v>4681</v>
      </c>
      <c r="K312" s="24"/>
      <c r="L312" s="24" t="s">
        <v>22</v>
      </c>
      <c r="M312" s="24" t="s">
        <v>20</v>
      </c>
    </row>
    <row r="313" spans="1:13" ht="50" customHeight="1" x14ac:dyDescent="0.2">
      <c r="A313" s="39" t="s">
        <v>4670</v>
      </c>
      <c r="B313" s="24" t="s">
        <v>4671</v>
      </c>
      <c r="C313" s="24">
        <v>2021</v>
      </c>
      <c r="D313" s="25" t="s">
        <v>433</v>
      </c>
      <c r="E313" s="24" t="s">
        <v>4682</v>
      </c>
      <c r="F313" s="24" t="s">
        <v>4678</v>
      </c>
      <c r="G313" s="24" t="s">
        <v>4679</v>
      </c>
      <c r="H313" s="28">
        <v>44511</v>
      </c>
      <c r="I313" s="36" t="s">
        <v>4683</v>
      </c>
      <c r="J313" s="24" t="s">
        <v>4681</v>
      </c>
      <c r="K313" s="24"/>
      <c r="L313" s="24" t="s">
        <v>22</v>
      </c>
      <c r="M313" s="24" t="s">
        <v>20</v>
      </c>
    </row>
    <row r="314" spans="1:13" ht="50" customHeight="1" x14ac:dyDescent="0.2">
      <c r="A314" s="39" t="s">
        <v>4670</v>
      </c>
      <c r="B314" s="24" t="s">
        <v>4671</v>
      </c>
      <c r="C314" s="24">
        <v>2021</v>
      </c>
      <c r="D314" s="25" t="s">
        <v>433</v>
      </c>
      <c r="E314" s="24" t="s">
        <v>4684</v>
      </c>
      <c r="F314" s="24" t="s">
        <v>4678</v>
      </c>
      <c r="G314" s="24" t="s">
        <v>4679</v>
      </c>
      <c r="H314" s="28">
        <v>44561</v>
      </c>
      <c r="I314" s="36" t="s">
        <v>4685</v>
      </c>
      <c r="J314" s="24" t="s">
        <v>4681</v>
      </c>
      <c r="K314" s="24"/>
      <c r="L314" s="24" t="s">
        <v>22</v>
      </c>
      <c r="M314" s="24" t="s">
        <v>20</v>
      </c>
    </row>
    <row r="315" spans="1:13" ht="50" customHeight="1" x14ac:dyDescent="0.2">
      <c r="A315" s="39" t="s">
        <v>4670</v>
      </c>
      <c r="B315" s="24" t="s">
        <v>4671</v>
      </c>
      <c r="C315" s="24">
        <v>2021</v>
      </c>
      <c r="D315" s="25" t="s">
        <v>433</v>
      </c>
      <c r="E315" s="24" t="s">
        <v>4686</v>
      </c>
      <c r="F315" s="24" t="s">
        <v>4678</v>
      </c>
      <c r="G315" s="24" t="s">
        <v>4679</v>
      </c>
      <c r="H315" s="28">
        <v>44467</v>
      </c>
      <c r="I315" s="36" t="s">
        <v>4687</v>
      </c>
      <c r="J315" s="24" t="s">
        <v>4681</v>
      </c>
      <c r="K315" s="24"/>
      <c r="L315" s="24" t="s">
        <v>22</v>
      </c>
      <c r="M315" s="24" t="s">
        <v>20</v>
      </c>
    </row>
    <row r="316" spans="1:13" ht="50" customHeight="1" x14ac:dyDescent="0.2">
      <c r="A316" s="39" t="s">
        <v>4670</v>
      </c>
      <c r="B316" s="24" t="s">
        <v>4671</v>
      </c>
      <c r="C316" s="24">
        <v>2021</v>
      </c>
      <c r="D316" s="25" t="s">
        <v>433</v>
      </c>
      <c r="E316" s="24" t="s">
        <v>4688</v>
      </c>
      <c r="F316" s="24" t="s">
        <v>4678</v>
      </c>
      <c r="G316" s="24" t="s">
        <v>4679</v>
      </c>
      <c r="H316" s="28">
        <v>44417</v>
      </c>
      <c r="I316" s="36" t="s">
        <v>4689</v>
      </c>
      <c r="J316" s="24" t="s">
        <v>4681</v>
      </c>
      <c r="K316" s="24"/>
      <c r="L316" s="24" t="s">
        <v>22</v>
      </c>
      <c r="M316" s="24" t="s">
        <v>20</v>
      </c>
    </row>
    <row r="317" spans="1:13" ht="50" customHeight="1" x14ac:dyDescent="0.2">
      <c r="A317" s="39" t="s">
        <v>4670</v>
      </c>
      <c r="B317" s="24" t="s">
        <v>4671</v>
      </c>
      <c r="C317" s="24">
        <v>2021</v>
      </c>
      <c r="D317" s="25" t="s">
        <v>433</v>
      </c>
      <c r="E317" s="24" t="s">
        <v>4690</v>
      </c>
      <c r="F317" s="24" t="s">
        <v>4678</v>
      </c>
      <c r="G317" s="24" t="s">
        <v>4679</v>
      </c>
      <c r="H317" s="28">
        <v>44312</v>
      </c>
      <c r="I317" s="36" t="s">
        <v>4691</v>
      </c>
      <c r="J317" s="24" t="s">
        <v>4681</v>
      </c>
      <c r="K317" s="24"/>
      <c r="L317" s="24" t="s">
        <v>22</v>
      </c>
      <c r="M317" s="24" t="s">
        <v>20</v>
      </c>
    </row>
    <row r="318" spans="1:13" ht="50" customHeight="1" x14ac:dyDescent="0.2">
      <c r="A318" s="39" t="s">
        <v>4670</v>
      </c>
      <c r="B318" s="24" t="s">
        <v>4671</v>
      </c>
      <c r="C318" s="24">
        <v>2021</v>
      </c>
      <c r="D318" s="25" t="s">
        <v>433</v>
      </c>
      <c r="E318" s="24" t="s">
        <v>4692</v>
      </c>
      <c r="F318" s="24" t="s">
        <v>4678</v>
      </c>
      <c r="G318" s="24" t="s">
        <v>4679</v>
      </c>
      <c r="H318" s="28">
        <v>44561</v>
      </c>
      <c r="I318" s="36" t="s">
        <v>4693</v>
      </c>
      <c r="J318" s="24" t="s">
        <v>4681</v>
      </c>
      <c r="K318" s="24"/>
      <c r="L318" s="24" t="s">
        <v>22</v>
      </c>
      <c r="M318" s="24" t="s">
        <v>20</v>
      </c>
    </row>
    <row r="319" spans="1:13" ht="50" customHeight="1" x14ac:dyDescent="0.2">
      <c r="A319" s="39" t="s">
        <v>4353</v>
      </c>
      <c r="B319" s="24" t="s">
        <v>4354</v>
      </c>
      <c r="C319" s="24">
        <v>2021</v>
      </c>
      <c r="D319" s="25" t="s">
        <v>433</v>
      </c>
      <c r="E319" s="24" t="s">
        <v>4355</v>
      </c>
      <c r="F319" s="24" t="s">
        <v>4356</v>
      </c>
      <c r="G319" s="24" t="s">
        <v>4357</v>
      </c>
      <c r="H319" s="28">
        <v>44561</v>
      </c>
      <c r="I319" s="27" t="s">
        <v>4358</v>
      </c>
      <c r="J319" s="24" t="s">
        <v>2525</v>
      </c>
      <c r="K319" s="24"/>
      <c r="L319" s="24" t="s">
        <v>22</v>
      </c>
      <c r="M319" s="24" t="s">
        <v>20</v>
      </c>
    </row>
    <row r="320" spans="1:13" ht="50" customHeight="1" x14ac:dyDescent="0.2">
      <c r="A320" s="39" t="s">
        <v>4353</v>
      </c>
      <c r="B320" s="24" t="s">
        <v>4354</v>
      </c>
      <c r="C320" s="24">
        <v>2021</v>
      </c>
      <c r="D320" s="25" t="s">
        <v>433</v>
      </c>
      <c r="E320" s="24" t="s">
        <v>4359</v>
      </c>
      <c r="F320" s="24" t="s">
        <v>4360</v>
      </c>
      <c r="G320" s="24" t="s">
        <v>4357</v>
      </c>
      <c r="H320" s="28">
        <v>44561</v>
      </c>
      <c r="I320" s="27" t="s">
        <v>4361</v>
      </c>
      <c r="J320" s="24" t="s">
        <v>2525</v>
      </c>
      <c r="K320" s="24"/>
      <c r="L320" s="24" t="s">
        <v>22</v>
      </c>
      <c r="M320" s="24" t="s">
        <v>20</v>
      </c>
    </row>
    <row r="321" spans="1:13" ht="50" customHeight="1" x14ac:dyDescent="0.2">
      <c r="A321" s="39" t="s">
        <v>4353</v>
      </c>
      <c r="B321" s="24" t="s">
        <v>4354</v>
      </c>
      <c r="C321" s="24">
        <v>2021</v>
      </c>
      <c r="D321" s="25" t="s">
        <v>433</v>
      </c>
      <c r="E321" s="24" t="s">
        <v>4362</v>
      </c>
      <c r="F321" s="24" t="s">
        <v>4363</v>
      </c>
      <c r="G321" s="24" t="s">
        <v>4357</v>
      </c>
      <c r="H321" s="28">
        <v>44561</v>
      </c>
      <c r="I321" s="27" t="s">
        <v>4364</v>
      </c>
      <c r="J321" s="24" t="s">
        <v>2525</v>
      </c>
      <c r="K321" s="24"/>
      <c r="L321" s="24" t="s">
        <v>22</v>
      </c>
      <c r="M321" s="24" t="s">
        <v>20</v>
      </c>
    </row>
    <row r="322" spans="1:13" ht="50" customHeight="1" x14ac:dyDescent="0.2">
      <c r="A322" s="39" t="s">
        <v>4353</v>
      </c>
      <c r="B322" s="24" t="s">
        <v>4354</v>
      </c>
      <c r="C322" s="24">
        <v>2021</v>
      </c>
      <c r="D322" s="25" t="s">
        <v>433</v>
      </c>
      <c r="E322" s="24" t="s">
        <v>4365</v>
      </c>
      <c r="F322" s="24" t="s">
        <v>4366</v>
      </c>
      <c r="G322" s="24" t="s">
        <v>4357</v>
      </c>
      <c r="H322" s="28">
        <v>44561</v>
      </c>
      <c r="I322" s="27" t="s">
        <v>4367</v>
      </c>
      <c r="J322" s="24" t="s">
        <v>2525</v>
      </c>
      <c r="K322" s="24"/>
      <c r="L322" s="24" t="s">
        <v>22</v>
      </c>
      <c r="M322" s="24" t="s">
        <v>20</v>
      </c>
    </row>
    <row r="323" spans="1:13" ht="50" customHeight="1" x14ac:dyDescent="0.2">
      <c r="A323" s="39" t="s">
        <v>4353</v>
      </c>
      <c r="B323" s="24" t="s">
        <v>4354</v>
      </c>
      <c r="C323" s="24">
        <v>2021</v>
      </c>
      <c r="D323" s="25" t="s">
        <v>433</v>
      </c>
      <c r="E323" s="24" t="s">
        <v>4368</v>
      </c>
      <c r="F323" s="24" t="s">
        <v>4369</v>
      </c>
      <c r="G323" s="24" t="s">
        <v>4357</v>
      </c>
      <c r="H323" s="28">
        <v>44561</v>
      </c>
      <c r="I323" s="27" t="s">
        <v>4370</v>
      </c>
      <c r="J323" s="24" t="s">
        <v>2525</v>
      </c>
      <c r="K323" s="24"/>
      <c r="L323" s="24" t="s">
        <v>22</v>
      </c>
      <c r="M323" s="24" t="s">
        <v>20</v>
      </c>
    </row>
    <row r="324" spans="1:13" ht="50" customHeight="1" x14ac:dyDescent="0.2">
      <c r="A324" s="23" t="s">
        <v>4214</v>
      </c>
      <c r="B324" s="24" t="s">
        <v>4215</v>
      </c>
      <c r="C324" s="24">
        <v>2021</v>
      </c>
      <c r="D324" s="25" t="s">
        <v>433</v>
      </c>
      <c r="E324" s="26" t="s">
        <v>4216</v>
      </c>
      <c r="F324" s="26" t="s">
        <v>4217</v>
      </c>
      <c r="G324" s="26" t="s">
        <v>4218</v>
      </c>
      <c r="H324" s="27" t="s">
        <v>4219</v>
      </c>
      <c r="I324" s="29" t="s">
        <v>4220</v>
      </c>
      <c r="J324" s="26" t="s">
        <v>4221</v>
      </c>
      <c r="K324" s="24" t="s">
        <v>4222</v>
      </c>
      <c r="L324" s="24" t="s">
        <v>21</v>
      </c>
      <c r="M324" s="24" t="s">
        <v>17</v>
      </c>
    </row>
    <row r="325" spans="1:13" ht="50" customHeight="1" x14ac:dyDescent="0.2">
      <c r="A325" s="23" t="s">
        <v>4223</v>
      </c>
      <c r="B325" s="24" t="s">
        <v>4224</v>
      </c>
      <c r="C325" s="24">
        <v>2021</v>
      </c>
      <c r="D325" s="25" t="s">
        <v>433</v>
      </c>
      <c r="E325" s="26" t="s">
        <v>4225</v>
      </c>
      <c r="F325" s="24" t="s">
        <v>4226</v>
      </c>
      <c r="G325" s="26" t="s">
        <v>4227</v>
      </c>
      <c r="H325" s="28">
        <v>40513</v>
      </c>
      <c r="I325" s="29" t="s">
        <v>4228</v>
      </c>
      <c r="J325" s="26" t="s">
        <v>4229</v>
      </c>
      <c r="K325" s="24" t="s">
        <v>607</v>
      </c>
      <c r="L325" s="24" t="s">
        <v>21</v>
      </c>
      <c r="M325" s="24" t="s">
        <v>17</v>
      </c>
    </row>
    <row r="326" spans="1:13" ht="50" customHeight="1" x14ac:dyDescent="0.2">
      <c r="A326" s="23" t="s">
        <v>4230</v>
      </c>
      <c r="B326" s="24" t="s">
        <v>4231</v>
      </c>
      <c r="C326" s="24">
        <v>2021</v>
      </c>
      <c r="D326" s="25" t="s">
        <v>433</v>
      </c>
      <c r="E326" s="26" t="s">
        <v>4232</v>
      </c>
      <c r="F326" s="26" t="s">
        <v>4233</v>
      </c>
      <c r="G326" s="26" t="s">
        <v>4234</v>
      </c>
      <c r="H326" s="28">
        <v>44206</v>
      </c>
      <c r="I326" s="29" t="s">
        <v>4235</v>
      </c>
      <c r="J326" s="26" t="s">
        <v>4236</v>
      </c>
      <c r="K326" s="24" t="s">
        <v>4237</v>
      </c>
      <c r="L326" s="24" t="s">
        <v>21</v>
      </c>
      <c r="M326" s="24" t="s">
        <v>17</v>
      </c>
    </row>
    <row r="327" spans="1:13" ht="50" customHeight="1" x14ac:dyDescent="0.2">
      <c r="A327" s="23" t="s">
        <v>4230</v>
      </c>
      <c r="B327" s="24" t="s">
        <v>4231</v>
      </c>
      <c r="C327" s="24">
        <v>2021</v>
      </c>
      <c r="D327" s="25" t="s">
        <v>433</v>
      </c>
      <c r="E327" s="26" t="s">
        <v>4238</v>
      </c>
      <c r="F327" s="26" t="s">
        <v>4239</v>
      </c>
      <c r="G327" s="26" t="s">
        <v>4240</v>
      </c>
      <c r="H327" s="28">
        <v>44206</v>
      </c>
      <c r="I327" s="29" t="s">
        <v>4241</v>
      </c>
      <c r="J327" s="26" t="s">
        <v>4236</v>
      </c>
      <c r="K327" s="24" t="s">
        <v>4242</v>
      </c>
      <c r="L327" s="24" t="s">
        <v>21</v>
      </c>
      <c r="M327" s="24" t="s">
        <v>17</v>
      </c>
    </row>
    <row r="328" spans="1:13" ht="50" customHeight="1" x14ac:dyDescent="0.2">
      <c r="A328" s="23" t="s">
        <v>4230</v>
      </c>
      <c r="B328" s="24" t="s">
        <v>4231</v>
      </c>
      <c r="C328" s="24">
        <v>2021</v>
      </c>
      <c r="D328" s="25" t="s">
        <v>433</v>
      </c>
      <c r="E328" s="26" t="s">
        <v>4243</v>
      </c>
      <c r="F328" s="26" t="s">
        <v>4244</v>
      </c>
      <c r="G328" s="26" t="s">
        <v>4245</v>
      </c>
      <c r="H328" s="28">
        <v>44390</v>
      </c>
      <c r="I328" s="29" t="s">
        <v>7672</v>
      </c>
      <c r="J328" s="26" t="s">
        <v>4236</v>
      </c>
      <c r="K328" s="24" t="s">
        <v>4246</v>
      </c>
      <c r="L328" s="24" t="s">
        <v>21</v>
      </c>
      <c r="M328" s="24" t="s">
        <v>17</v>
      </c>
    </row>
    <row r="329" spans="1:13" ht="50" customHeight="1" x14ac:dyDescent="0.2">
      <c r="A329" s="23" t="s">
        <v>4230</v>
      </c>
      <c r="B329" s="24" t="s">
        <v>4231</v>
      </c>
      <c r="C329" s="24">
        <v>2021</v>
      </c>
      <c r="D329" s="25" t="s">
        <v>433</v>
      </c>
      <c r="E329" s="26" t="s">
        <v>4247</v>
      </c>
      <c r="F329" s="26" t="s">
        <v>4248</v>
      </c>
      <c r="G329" s="26" t="s">
        <v>4249</v>
      </c>
      <c r="H329" s="28">
        <v>44392</v>
      </c>
      <c r="I329" s="29" t="s">
        <v>4250</v>
      </c>
      <c r="J329" s="26" t="s">
        <v>4236</v>
      </c>
      <c r="K329" s="24" t="s">
        <v>4251</v>
      </c>
      <c r="L329" s="24" t="s">
        <v>21</v>
      </c>
      <c r="M329" s="24" t="s">
        <v>17</v>
      </c>
    </row>
    <row r="330" spans="1:13" ht="50" customHeight="1" x14ac:dyDescent="0.2">
      <c r="A330" s="23" t="s">
        <v>4090</v>
      </c>
      <c r="B330" s="24" t="s">
        <v>4091</v>
      </c>
      <c r="C330" s="24">
        <v>2021</v>
      </c>
      <c r="D330" s="25" t="s">
        <v>433</v>
      </c>
      <c r="E330" s="24" t="s">
        <v>4092</v>
      </c>
      <c r="F330" s="24" t="s">
        <v>4093</v>
      </c>
      <c r="G330" s="24" t="s">
        <v>4094</v>
      </c>
      <c r="H330" s="27">
        <v>42491</v>
      </c>
      <c r="I330" s="29" t="s">
        <v>4095</v>
      </c>
      <c r="J330" s="24" t="s">
        <v>4096</v>
      </c>
      <c r="K330" s="24" t="s">
        <v>4097</v>
      </c>
      <c r="L330" s="24" t="s">
        <v>4098</v>
      </c>
      <c r="M330" s="24" t="s">
        <v>17</v>
      </c>
    </row>
    <row r="331" spans="1:13" ht="50" customHeight="1" x14ac:dyDescent="0.2">
      <c r="A331" s="23" t="s">
        <v>4090</v>
      </c>
      <c r="B331" s="24" t="s">
        <v>4091</v>
      </c>
      <c r="C331" s="24">
        <v>2021</v>
      </c>
      <c r="D331" s="25" t="s">
        <v>433</v>
      </c>
      <c r="E331" s="24" t="s">
        <v>4099</v>
      </c>
      <c r="F331" s="24" t="s">
        <v>4100</v>
      </c>
      <c r="G331" s="24" t="s">
        <v>4101</v>
      </c>
      <c r="H331" s="27">
        <v>36771</v>
      </c>
      <c r="I331" s="29" t="s">
        <v>4102</v>
      </c>
      <c r="J331" s="24" t="s">
        <v>4103</v>
      </c>
      <c r="K331" s="24" t="s">
        <v>607</v>
      </c>
      <c r="L331" s="24" t="s">
        <v>4098</v>
      </c>
      <c r="M331" s="24" t="s">
        <v>17</v>
      </c>
    </row>
    <row r="332" spans="1:13" ht="50" customHeight="1" x14ac:dyDescent="0.2">
      <c r="A332" s="23" t="s">
        <v>4090</v>
      </c>
      <c r="B332" s="24" t="s">
        <v>4091</v>
      </c>
      <c r="C332" s="24">
        <v>2021</v>
      </c>
      <c r="D332" s="25" t="s">
        <v>433</v>
      </c>
      <c r="E332" s="24" t="s">
        <v>4104</v>
      </c>
      <c r="F332" s="24" t="s">
        <v>4105</v>
      </c>
      <c r="G332" s="24" t="s">
        <v>4106</v>
      </c>
      <c r="H332" s="27">
        <v>42917</v>
      </c>
      <c r="I332" s="29" t="s">
        <v>4107</v>
      </c>
      <c r="J332" s="24" t="s">
        <v>388</v>
      </c>
      <c r="K332" s="24" t="s">
        <v>4108</v>
      </c>
      <c r="L332" s="24" t="s">
        <v>4098</v>
      </c>
      <c r="M332" s="24" t="s">
        <v>17</v>
      </c>
    </row>
    <row r="333" spans="1:13" ht="50" customHeight="1" x14ac:dyDescent="0.2">
      <c r="A333" s="23" t="s">
        <v>4090</v>
      </c>
      <c r="B333" s="24" t="s">
        <v>4091</v>
      </c>
      <c r="C333" s="24">
        <v>2021</v>
      </c>
      <c r="D333" s="25" t="s">
        <v>433</v>
      </c>
      <c r="E333" s="24" t="s">
        <v>4109</v>
      </c>
      <c r="F333" s="24" t="s">
        <v>4110</v>
      </c>
      <c r="G333" s="24" t="s">
        <v>4111</v>
      </c>
      <c r="H333" s="27">
        <v>41487</v>
      </c>
      <c r="I333" s="29" t="s">
        <v>4112</v>
      </c>
      <c r="J333" s="24" t="s">
        <v>388</v>
      </c>
      <c r="K333" s="24" t="s">
        <v>4113</v>
      </c>
      <c r="L333" s="24" t="s">
        <v>4098</v>
      </c>
      <c r="M333" s="24" t="s">
        <v>17</v>
      </c>
    </row>
    <row r="334" spans="1:13" ht="50" customHeight="1" x14ac:dyDescent="0.2">
      <c r="A334" s="23" t="s">
        <v>4090</v>
      </c>
      <c r="B334" s="24" t="s">
        <v>4091</v>
      </c>
      <c r="C334" s="24">
        <v>2021</v>
      </c>
      <c r="D334" s="25" t="s">
        <v>433</v>
      </c>
      <c r="E334" s="24" t="s">
        <v>4114</v>
      </c>
      <c r="F334" s="24" t="s">
        <v>4115</v>
      </c>
      <c r="G334" s="24" t="s">
        <v>4116</v>
      </c>
      <c r="H334" s="27">
        <v>43936</v>
      </c>
      <c r="I334" s="29" t="s">
        <v>4117</v>
      </c>
      <c r="J334" s="24" t="s">
        <v>388</v>
      </c>
      <c r="K334" s="24" t="s">
        <v>4118</v>
      </c>
      <c r="L334" s="24" t="s">
        <v>4098</v>
      </c>
      <c r="M334" s="24" t="s">
        <v>17</v>
      </c>
    </row>
    <row r="335" spans="1:13" ht="50" customHeight="1" x14ac:dyDescent="0.2">
      <c r="A335" s="23" t="s">
        <v>4090</v>
      </c>
      <c r="B335" s="24" t="s">
        <v>4091</v>
      </c>
      <c r="C335" s="24">
        <v>2021</v>
      </c>
      <c r="D335" s="25" t="s">
        <v>433</v>
      </c>
      <c r="E335" s="24" t="s">
        <v>4119</v>
      </c>
      <c r="F335" s="24" t="s">
        <v>4120</v>
      </c>
      <c r="G335" s="24" t="s">
        <v>4121</v>
      </c>
      <c r="H335" s="27">
        <v>36732</v>
      </c>
      <c r="I335" s="29" t="s">
        <v>4122</v>
      </c>
      <c r="J335" s="24" t="s">
        <v>388</v>
      </c>
      <c r="K335" s="24" t="s">
        <v>607</v>
      </c>
      <c r="L335" s="24" t="s">
        <v>4098</v>
      </c>
      <c r="M335" s="24" t="s">
        <v>17</v>
      </c>
    </row>
    <row r="336" spans="1:13" ht="50" customHeight="1" x14ac:dyDescent="0.2">
      <c r="A336" s="23" t="s">
        <v>4090</v>
      </c>
      <c r="B336" s="24" t="s">
        <v>4091</v>
      </c>
      <c r="C336" s="24">
        <v>2021</v>
      </c>
      <c r="D336" s="25" t="s">
        <v>433</v>
      </c>
      <c r="E336" s="24" t="s">
        <v>4123</v>
      </c>
      <c r="F336" s="24" t="s">
        <v>4124</v>
      </c>
      <c r="G336" s="24" t="s">
        <v>4125</v>
      </c>
      <c r="H336" s="27">
        <v>43395</v>
      </c>
      <c r="I336" s="29" t="s">
        <v>4126</v>
      </c>
      <c r="J336" s="24" t="s">
        <v>388</v>
      </c>
      <c r="K336" s="24" t="s">
        <v>4127</v>
      </c>
      <c r="L336" s="24" t="s">
        <v>4098</v>
      </c>
      <c r="M336" s="24" t="s">
        <v>17</v>
      </c>
    </row>
    <row r="337" spans="1:13" ht="50" customHeight="1" x14ac:dyDescent="0.2">
      <c r="A337" s="23" t="s">
        <v>4090</v>
      </c>
      <c r="B337" s="24" t="s">
        <v>4091</v>
      </c>
      <c r="C337" s="24">
        <v>2021</v>
      </c>
      <c r="D337" s="25" t="s">
        <v>433</v>
      </c>
      <c r="E337" s="24" t="s">
        <v>4128</v>
      </c>
      <c r="F337" s="24" t="s">
        <v>4129</v>
      </c>
      <c r="G337" s="24" t="s">
        <v>4130</v>
      </c>
      <c r="H337" s="27">
        <v>43987</v>
      </c>
      <c r="I337" s="29" t="s">
        <v>4131</v>
      </c>
      <c r="J337" s="24" t="s">
        <v>388</v>
      </c>
      <c r="K337" s="24" t="s">
        <v>4132</v>
      </c>
      <c r="L337" s="24" t="s">
        <v>4098</v>
      </c>
      <c r="M337" s="24" t="s">
        <v>17</v>
      </c>
    </row>
    <row r="338" spans="1:13" ht="50" customHeight="1" x14ac:dyDescent="0.2">
      <c r="A338" s="23" t="s">
        <v>4090</v>
      </c>
      <c r="B338" s="24" t="s">
        <v>4091</v>
      </c>
      <c r="C338" s="24">
        <v>2021</v>
      </c>
      <c r="D338" s="25" t="s">
        <v>433</v>
      </c>
      <c r="E338" s="24" t="s">
        <v>4133</v>
      </c>
      <c r="F338" s="24" t="s">
        <v>4134</v>
      </c>
      <c r="G338" s="24" t="s">
        <v>4135</v>
      </c>
      <c r="H338" s="27">
        <v>42040</v>
      </c>
      <c r="I338" s="29" t="s">
        <v>4136</v>
      </c>
      <c r="J338" s="24" t="s">
        <v>388</v>
      </c>
      <c r="K338" s="24" t="s">
        <v>4137</v>
      </c>
      <c r="L338" s="24" t="s">
        <v>4098</v>
      </c>
      <c r="M338" s="24" t="s">
        <v>17</v>
      </c>
    </row>
    <row r="339" spans="1:13" ht="50" customHeight="1" x14ac:dyDescent="0.2">
      <c r="A339" s="23" t="s">
        <v>4090</v>
      </c>
      <c r="B339" s="24" t="s">
        <v>4091</v>
      </c>
      <c r="C339" s="24">
        <v>2021</v>
      </c>
      <c r="D339" s="25" t="s">
        <v>433</v>
      </c>
      <c r="E339" s="24" t="s">
        <v>4138</v>
      </c>
      <c r="F339" s="24" t="s">
        <v>4139</v>
      </c>
      <c r="G339" s="24" t="s">
        <v>4140</v>
      </c>
      <c r="H339" s="27">
        <v>41922</v>
      </c>
      <c r="I339" s="29" t="s">
        <v>4141</v>
      </c>
      <c r="J339" s="24" t="s">
        <v>388</v>
      </c>
      <c r="K339" s="24" t="s">
        <v>607</v>
      </c>
      <c r="L339" s="24" t="s">
        <v>4098</v>
      </c>
      <c r="M339" s="24" t="s">
        <v>17</v>
      </c>
    </row>
    <row r="340" spans="1:13" ht="50" customHeight="1" x14ac:dyDescent="0.2">
      <c r="A340" s="23" t="s">
        <v>4090</v>
      </c>
      <c r="B340" s="24" t="s">
        <v>4091</v>
      </c>
      <c r="C340" s="24">
        <v>2021</v>
      </c>
      <c r="D340" s="25" t="s">
        <v>433</v>
      </c>
      <c r="E340" s="24" t="s">
        <v>4142</v>
      </c>
      <c r="F340" s="24" t="s">
        <v>4143</v>
      </c>
      <c r="G340" s="24" t="s">
        <v>4144</v>
      </c>
      <c r="H340" s="27">
        <v>41922</v>
      </c>
      <c r="I340" s="29" t="s">
        <v>4145</v>
      </c>
      <c r="J340" s="24" t="s">
        <v>388</v>
      </c>
      <c r="K340" s="24" t="s">
        <v>607</v>
      </c>
      <c r="L340" s="24" t="s">
        <v>4098</v>
      </c>
      <c r="M340" s="24" t="s">
        <v>17</v>
      </c>
    </row>
    <row r="341" spans="1:13" ht="50" customHeight="1" x14ac:dyDescent="0.2">
      <c r="A341" s="23" t="s">
        <v>4090</v>
      </c>
      <c r="B341" s="24" t="s">
        <v>4091</v>
      </c>
      <c r="C341" s="24">
        <v>2021</v>
      </c>
      <c r="D341" s="25" t="s">
        <v>433</v>
      </c>
      <c r="E341" s="24" t="s">
        <v>4146</v>
      </c>
      <c r="F341" s="24" t="s">
        <v>4147</v>
      </c>
      <c r="G341" s="24" t="s">
        <v>4148</v>
      </c>
      <c r="H341" s="27">
        <v>43860</v>
      </c>
      <c r="I341" s="29" t="s">
        <v>4149</v>
      </c>
      <c r="J341" s="24" t="s">
        <v>388</v>
      </c>
      <c r="K341" s="24" t="s">
        <v>607</v>
      </c>
      <c r="L341" s="24" t="s">
        <v>4098</v>
      </c>
      <c r="M341" s="24" t="s">
        <v>17</v>
      </c>
    </row>
    <row r="342" spans="1:13" ht="50" customHeight="1" x14ac:dyDescent="0.2">
      <c r="A342" s="23" t="s">
        <v>4090</v>
      </c>
      <c r="B342" s="24" t="s">
        <v>4091</v>
      </c>
      <c r="C342" s="24">
        <v>2021</v>
      </c>
      <c r="D342" s="25" t="s">
        <v>433</v>
      </c>
      <c r="E342" s="24" t="s">
        <v>4150</v>
      </c>
      <c r="F342" s="24" t="s">
        <v>4151</v>
      </c>
      <c r="G342" s="24" t="s">
        <v>4152</v>
      </c>
      <c r="H342" s="27">
        <v>43831</v>
      </c>
      <c r="I342" s="29" t="s">
        <v>4153</v>
      </c>
      <c r="J342" s="24" t="s">
        <v>388</v>
      </c>
      <c r="K342" s="24" t="s">
        <v>607</v>
      </c>
      <c r="L342" s="24" t="s">
        <v>4098</v>
      </c>
      <c r="M342" s="24" t="s">
        <v>17</v>
      </c>
    </row>
    <row r="343" spans="1:13" ht="50" customHeight="1" x14ac:dyDescent="0.2">
      <c r="A343" s="23" t="s">
        <v>4090</v>
      </c>
      <c r="B343" s="24" t="s">
        <v>4091</v>
      </c>
      <c r="C343" s="24">
        <v>2021</v>
      </c>
      <c r="D343" s="25" t="s">
        <v>433</v>
      </c>
      <c r="E343" s="24" t="s">
        <v>4154</v>
      </c>
      <c r="F343" s="24" t="s">
        <v>4155</v>
      </c>
      <c r="G343" s="24" t="s">
        <v>4156</v>
      </c>
      <c r="H343" s="27">
        <v>44012</v>
      </c>
      <c r="I343" s="29" t="s">
        <v>4157</v>
      </c>
      <c r="J343" s="24" t="s">
        <v>388</v>
      </c>
      <c r="K343" s="24" t="s">
        <v>607</v>
      </c>
      <c r="L343" s="24" t="s">
        <v>4098</v>
      </c>
      <c r="M343" s="24" t="s">
        <v>17</v>
      </c>
    </row>
    <row r="344" spans="1:13" ht="50" customHeight="1" x14ac:dyDescent="0.2">
      <c r="A344" s="23" t="s">
        <v>4090</v>
      </c>
      <c r="B344" s="24" t="s">
        <v>4091</v>
      </c>
      <c r="C344" s="24">
        <v>2021</v>
      </c>
      <c r="D344" s="25" t="s">
        <v>433</v>
      </c>
      <c r="E344" s="24" t="s">
        <v>4158</v>
      </c>
      <c r="F344" s="24" t="s">
        <v>4159</v>
      </c>
      <c r="G344" s="24" t="s">
        <v>4160</v>
      </c>
      <c r="H344" s="27">
        <v>40179</v>
      </c>
      <c r="I344" s="29" t="s">
        <v>4161</v>
      </c>
      <c r="J344" s="24" t="s">
        <v>4162</v>
      </c>
      <c r="K344" s="24" t="s">
        <v>4163</v>
      </c>
      <c r="L344" s="24" t="s">
        <v>4098</v>
      </c>
      <c r="M344" s="24" t="s">
        <v>17</v>
      </c>
    </row>
    <row r="345" spans="1:13" ht="50" customHeight="1" x14ac:dyDescent="0.2">
      <c r="A345" s="23" t="s">
        <v>4090</v>
      </c>
      <c r="B345" s="24" t="s">
        <v>4091</v>
      </c>
      <c r="C345" s="24">
        <v>2021</v>
      </c>
      <c r="D345" s="25" t="s">
        <v>433</v>
      </c>
      <c r="E345" s="24" t="s">
        <v>4164</v>
      </c>
      <c r="F345" s="24" t="s">
        <v>4165</v>
      </c>
      <c r="G345" s="24" t="s">
        <v>4160</v>
      </c>
      <c r="H345" s="27">
        <v>40544</v>
      </c>
      <c r="I345" s="29" t="s">
        <v>4166</v>
      </c>
      <c r="J345" s="24" t="s">
        <v>4162</v>
      </c>
      <c r="K345" s="24" t="s">
        <v>4167</v>
      </c>
      <c r="L345" s="24" t="s">
        <v>4098</v>
      </c>
      <c r="M345" s="24" t="s">
        <v>17</v>
      </c>
    </row>
    <row r="346" spans="1:13" ht="50" customHeight="1" x14ac:dyDescent="0.2">
      <c r="A346" s="23" t="s">
        <v>4090</v>
      </c>
      <c r="B346" s="24" t="s">
        <v>4091</v>
      </c>
      <c r="C346" s="24">
        <v>2021</v>
      </c>
      <c r="D346" s="25" t="s">
        <v>433</v>
      </c>
      <c r="E346" s="24" t="s">
        <v>4168</v>
      </c>
      <c r="F346" s="24" t="s">
        <v>4169</v>
      </c>
      <c r="G346" s="24" t="s">
        <v>4160</v>
      </c>
      <c r="H346" s="27">
        <v>43160</v>
      </c>
      <c r="I346" s="29" t="s">
        <v>4170</v>
      </c>
      <c r="J346" s="24" t="s">
        <v>4171</v>
      </c>
      <c r="K346" s="24" t="s">
        <v>4172</v>
      </c>
      <c r="L346" s="24" t="s">
        <v>4098</v>
      </c>
      <c r="M346" s="24" t="s">
        <v>17</v>
      </c>
    </row>
    <row r="347" spans="1:13" ht="50" customHeight="1" x14ac:dyDescent="0.2">
      <c r="A347" s="23" t="s">
        <v>4090</v>
      </c>
      <c r="B347" s="24" t="s">
        <v>4091</v>
      </c>
      <c r="C347" s="24">
        <v>2021</v>
      </c>
      <c r="D347" s="25" t="s">
        <v>433</v>
      </c>
      <c r="E347" s="24" t="s">
        <v>4173</v>
      </c>
      <c r="F347" s="24" t="s">
        <v>4174</v>
      </c>
      <c r="G347" s="24" t="s">
        <v>4175</v>
      </c>
      <c r="H347" s="27">
        <v>44056</v>
      </c>
      <c r="I347" s="29" t="s">
        <v>4176</v>
      </c>
      <c r="J347" s="24" t="s">
        <v>4177</v>
      </c>
      <c r="K347" s="24" t="s">
        <v>4178</v>
      </c>
      <c r="L347" s="24" t="s">
        <v>4098</v>
      </c>
      <c r="M347" s="24" t="s">
        <v>17</v>
      </c>
    </row>
    <row r="348" spans="1:13" ht="50" customHeight="1" x14ac:dyDescent="0.2">
      <c r="A348" s="23" t="s">
        <v>4090</v>
      </c>
      <c r="B348" s="24" t="s">
        <v>4091</v>
      </c>
      <c r="C348" s="24">
        <v>2021</v>
      </c>
      <c r="D348" s="25" t="s">
        <v>433</v>
      </c>
      <c r="E348" s="24" t="s">
        <v>4179</v>
      </c>
      <c r="F348" s="24" t="s">
        <v>4180</v>
      </c>
      <c r="G348" s="24" t="s">
        <v>4181</v>
      </c>
      <c r="H348" s="27">
        <v>44011</v>
      </c>
      <c r="I348" s="29" t="s">
        <v>4182</v>
      </c>
      <c r="J348" s="24" t="s">
        <v>4183</v>
      </c>
      <c r="K348" s="24" t="s">
        <v>4184</v>
      </c>
      <c r="L348" s="24" t="s">
        <v>4098</v>
      </c>
      <c r="M348" s="24" t="s">
        <v>17</v>
      </c>
    </row>
    <row r="349" spans="1:13" ht="50" customHeight="1" x14ac:dyDescent="0.2">
      <c r="A349" s="23" t="s">
        <v>4090</v>
      </c>
      <c r="B349" s="24" t="s">
        <v>4091</v>
      </c>
      <c r="C349" s="24">
        <v>2021</v>
      </c>
      <c r="D349" s="25" t="s">
        <v>433</v>
      </c>
      <c r="E349" s="24" t="s">
        <v>4185</v>
      </c>
      <c r="F349" s="24" t="s">
        <v>4186</v>
      </c>
      <c r="G349" s="24" t="s">
        <v>4187</v>
      </c>
      <c r="H349" s="27">
        <v>44497</v>
      </c>
      <c r="I349" s="29" t="s">
        <v>4188</v>
      </c>
      <c r="J349" s="24" t="s">
        <v>388</v>
      </c>
      <c r="K349" s="24" t="s">
        <v>607</v>
      </c>
      <c r="L349" s="24" t="s">
        <v>4098</v>
      </c>
      <c r="M349" s="24" t="s">
        <v>17</v>
      </c>
    </row>
    <row r="350" spans="1:13" ht="50" customHeight="1" x14ac:dyDescent="0.2">
      <c r="A350" s="23" t="s">
        <v>4090</v>
      </c>
      <c r="B350" s="24" t="s">
        <v>4091</v>
      </c>
      <c r="C350" s="24">
        <v>2021</v>
      </c>
      <c r="D350" s="25" t="s">
        <v>433</v>
      </c>
      <c r="E350" s="24" t="s">
        <v>4189</v>
      </c>
      <c r="F350" s="24" t="s">
        <v>4190</v>
      </c>
      <c r="G350" s="24" t="s">
        <v>4191</v>
      </c>
      <c r="H350" s="27">
        <v>43866</v>
      </c>
      <c r="I350" s="29" t="s">
        <v>4192</v>
      </c>
      <c r="J350" s="24" t="s">
        <v>388</v>
      </c>
      <c r="K350" s="24" t="s">
        <v>607</v>
      </c>
      <c r="L350" s="24" t="s">
        <v>4098</v>
      </c>
      <c r="M350" s="24" t="s">
        <v>17</v>
      </c>
    </row>
    <row r="351" spans="1:13" ht="50" customHeight="1" x14ac:dyDescent="0.2">
      <c r="A351" s="23" t="s">
        <v>4090</v>
      </c>
      <c r="B351" s="24" t="s">
        <v>4091</v>
      </c>
      <c r="C351" s="24">
        <v>2021</v>
      </c>
      <c r="D351" s="25" t="s">
        <v>433</v>
      </c>
      <c r="E351" s="24" t="s">
        <v>4193</v>
      </c>
      <c r="F351" s="24" t="s">
        <v>4194</v>
      </c>
      <c r="G351" s="24" t="s">
        <v>4195</v>
      </c>
      <c r="H351" s="27">
        <v>43878</v>
      </c>
      <c r="I351" s="29" t="s">
        <v>4196</v>
      </c>
      <c r="J351" s="24" t="s">
        <v>834</v>
      </c>
      <c r="K351" s="24" t="s">
        <v>607</v>
      </c>
      <c r="L351" s="24" t="s">
        <v>4098</v>
      </c>
      <c r="M351" s="24" t="s">
        <v>17</v>
      </c>
    </row>
    <row r="352" spans="1:13" ht="50" customHeight="1" x14ac:dyDescent="0.2">
      <c r="A352" s="23" t="s">
        <v>4090</v>
      </c>
      <c r="B352" s="24" t="s">
        <v>4091</v>
      </c>
      <c r="C352" s="24">
        <v>2021</v>
      </c>
      <c r="D352" s="25" t="s">
        <v>433</v>
      </c>
      <c r="E352" s="24" t="s">
        <v>4197</v>
      </c>
      <c r="F352" s="24" t="s">
        <v>4198</v>
      </c>
      <c r="G352" s="24" t="s">
        <v>4199</v>
      </c>
      <c r="H352" s="27">
        <v>43836</v>
      </c>
      <c r="I352" s="29" t="s">
        <v>4200</v>
      </c>
      <c r="J352" s="24" t="s">
        <v>388</v>
      </c>
      <c r="K352" s="24" t="s">
        <v>4201</v>
      </c>
      <c r="L352" s="24" t="s">
        <v>4098</v>
      </c>
      <c r="M352" s="24" t="s">
        <v>17</v>
      </c>
    </row>
    <row r="353" spans="1:13" ht="50" customHeight="1" x14ac:dyDescent="0.2">
      <c r="A353" s="23" t="s">
        <v>4202</v>
      </c>
      <c r="B353" s="24" t="s">
        <v>4203</v>
      </c>
      <c r="C353" s="24">
        <v>2021</v>
      </c>
      <c r="D353" s="25" t="s">
        <v>433</v>
      </c>
      <c r="E353" s="24" t="s">
        <v>4204</v>
      </c>
      <c r="F353" s="24" t="s">
        <v>4205</v>
      </c>
      <c r="G353" s="24" t="s">
        <v>4206</v>
      </c>
      <c r="H353" s="27">
        <v>41455</v>
      </c>
      <c r="I353" s="29" t="s">
        <v>4207</v>
      </c>
      <c r="J353" s="24" t="s">
        <v>4208</v>
      </c>
      <c r="K353" s="24" t="s">
        <v>387</v>
      </c>
      <c r="L353" s="24" t="s">
        <v>4098</v>
      </c>
      <c r="M353" s="24" t="s">
        <v>17</v>
      </c>
    </row>
    <row r="354" spans="1:13" ht="50" customHeight="1" x14ac:dyDescent="0.2">
      <c r="A354" s="23" t="s">
        <v>4202</v>
      </c>
      <c r="B354" s="24" t="s">
        <v>4203</v>
      </c>
      <c r="C354" s="24">
        <v>2021</v>
      </c>
      <c r="D354" s="25" t="s">
        <v>433</v>
      </c>
      <c r="E354" s="26" t="s">
        <v>4209</v>
      </c>
      <c r="F354" s="26" t="s">
        <v>4210</v>
      </c>
      <c r="G354" s="26" t="s">
        <v>4211</v>
      </c>
      <c r="H354" s="28">
        <v>42737</v>
      </c>
      <c r="I354" s="29" t="s">
        <v>4212</v>
      </c>
      <c r="J354" s="26" t="s">
        <v>4213</v>
      </c>
      <c r="K354" s="24" t="s">
        <v>387</v>
      </c>
      <c r="L354" s="24" t="s">
        <v>4098</v>
      </c>
      <c r="M354" s="24" t="s">
        <v>17</v>
      </c>
    </row>
    <row r="355" spans="1:13" ht="50" customHeight="1" x14ac:dyDescent="0.2">
      <c r="A355" s="35" t="s">
        <v>5482</v>
      </c>
      <c r="B355" s="24" t="s">
        <v>5483</v>
      </c>
      <c r="C355" s="24">
        <v>2021</v>
      </c>
      <c r="D355" s="25" t="s">
        <v>433</v>
      </c>
      <c r="E355" s="24" t="s">
        <v>5484</v>
      </c>
      <c r="F355" s="24" t="s">
        <v>5485</v>
      </c>
      <c r="G355" s="24" t="s">
        <v>5486</v>
      </c>
      <c r="H355" s="28">
        <v>43305</v>
      </c>
      <c r="I355" s="37" t="s">
        <v>5487</v>
      </c>
      <c r="J355" s="24" t="s">
        <v>5488</v>
      </c>
      <c r="K355" s="24" t="s">
        <v>5489</v>
      </c>
      <c r="L355" s="24" t="s">
        <v>22</v>
      </c>
      <c r="M355" s="24" t="s">
        <v>20</v>
      </c>
    </row>
    <row r="356" spans="1:13" ht="50" customHeight="1" x14ac:dyDescent="0.2">
      <c r="A356" s="35" t="s">
        <v>5482</v>
      </c>
      <c r="B356" s="24" t="s">
        <v>5483</v>
      </c>
      <c r="C356" s="24">
        <v>2021</v>
      </c>
      <c r="D356" s="25" t="s">
        <v>433</v>
      </c>
      <c r="E356" s="24" t="s">
        <v>5484</v>
      </c>
      <c r="F356" s="24" t="s">
        <v>5490</v>
      </c>
      <c r="G356" s="24" t="s">
        <v>5486</v>
      </c>
      <c r="H356" s="28">
        <v>43305</v>
      </c>
      <c r="I356" s="37" t="s">
        <v>5491</v>
      </c>
      <c r="J356" s="24" t="s">
        <v>5488</v>
      </c>
      <c r="K356" s="24" t="s">
        <v>5489</v>
      </c>
      <c r="L356" s="24" t="s">
        <v>22</v>
      </c>
      <c r="M356" s="24" t="s">
        <v>20</v>
      </c>
    </row>
    <row r="357" spans="1:13" ht="50" customHeight="1" x14ac:dyDescent="0.2">
      <c r="A357" s="35" t="s">
        <v>5482</v>
      </c>
      <c r="B357" s="24" t="s">
        <v>5483</v>
      </c>
      <c r="C357" s="24">
        <v>2021</v>
      </c>
      <c r="D357" s="25" t="s">
        <v>433</v>
      </c>
      <c r="E357" s="24" t="s">
        <v>5484</v>
      </c>
      <c r="F357" s="24" t="s">
        <v>5492</v>
      </c>
      <c r="G357" s="24" t="s">
        <v>5486</v>
      </c>
      <c r="H357" s="28">
        <v>43305</v>
      </c>
      <c r="I357" s="27" t="s">
        <v>5493</v>
      </c>
      <c r="J357" s="24" t="s">
        <v>5488</v>
      </c>
      <c r="K357" s="24" t="s">
        <v>5489</v>
      </c>
      <c r="L357" s="24" t="s">
        <v>22</v>
      </c>
      <c r="M357" s="24" t="s">
        <v>20</v>
      </c>
    </row>
    <row r="358" spans="1:13" ht="50" customHeight="1" x14ac:dyDescent="0.2">
      <c r="A358" s="35" t="s">
        <v>5482</v>
      </c>
      <c r="B358" s="24" t="s">
        <v>5483</v>
      </c>
      <c r="C358" s="24">
        <v>2021</v>
      </c>
      <c r="D358" s="25" t="s">
        <v>433</v>
      </c>
      <c r="E358" s="24" t="s">
        <v>5484</v>
      </c>
      <c r="F358" s="24" t="s">
        <v>5494</v>
      </c>
      <c r="G358" s="24" t="s">
        <v>5486</v>
      </c>
      <c r="H358" s="28">
        <v>43305</v>
      </c>
      <c r="I358" s="37" t="s">
        <v>5495</v>
      </c>
      <c r="J358" s="24" t="s">
        <v>5488</v>
      </c>
      <c r="K358" s="24" t="s">
        <v>5489</v>
      </c>
      <c r="L358" s="24" t="s">
        <v>22</v>
      </c>
      <c r="M358" s="24" t="s">
        <v>20</v>
      </c>
    </row>
    <row r="359" spans="1:13" ht="50" customHeight="1" x14ac:dyDescent="0.2">
      <c r="A359" s="66" t="s">
        <v>2357</v>
      </c>
      <c r="B359" s="24" t="s">
        <v>2358</v>
      </c>
      <c r="C359" s="24">
        <v>2021</v>
      </c>
      <c r="D359" s="24" t="s">
        <v>433</v>
      </c>
      <c r="E359" s="24" t="s">
        <v>2359</v>
      </c>
      <c r="F359" s="24" t="s">
        <v>2360</v>
      </c>
      <c r="G359" s="24" t="s">
        <v>2361</v>
      </c>
      <c r="H359" s="27">
        <v>44592</v>
      </c>
      <c r="I359" s="24" t="s">
        <v>2362</v>
      </c>
      <c r="J359" s="24" t="s">
        <v>2363</v>
      </c>
      <c r="K359" s="24" t="s">
        <v>3739</v>
      </c>
      <c r="L359" s="24" t="s">
        <v>22</v>
      </c>
      <c r="M359" s="24" t="s">
        <v>18</v>
      </c>
    </row>
    <row r="360" spans="1:13" ht="50" customHeight="1" x14ac:dyDescent="0.2">
      <c r="A360" s="66" t="s">
        <v>2357</v>
      </c>
      <c r="B360" s="24" t="s">
        <v>2358</v>
      </c>
      <c r="C360" s="24">
        <v>2021</v>
      </c>
      <c r="D360" s="24" t="s">
        <v>433</v>
      </c>
      <c r="E360" s="24" t="s">
        <v>2364</v>
      </c>
      <c r="F360" s="24" t="s">
        <v>2365</v>
      </c>
      <c r="G360" s="24" t="s">
        <v>2361</v>
      </c>
      <c r="H360" s="27">
        <v>44592</v>
      </c>
      <c r="I360" s="24" t="s">
        <v>2362</v>
      </c>
      <c r="J360" s="24" t="s">
        <v>2363</v>
      </c>
      <c r="K360" s="24" t="s">
        <v>3740</v>
      </c>
      <c r="L360" s="24" t="s">
        <v>22</v>
      </c>
      <c r="M360" s="24" t="s">
        <v>18</v>
      </c>
    </row>
    <row r="361" spans="1:13" ht="50" customHeight="1" x14ac:dyDescent="0.2">
      <c r="A361" s="66" t="s">
        <v>2357</v>
      </c>
      <c r="B361" s="24" t="s">
        <v>2358</v>
      </c>
      <c r="C361" s="24">
        <v>2021</v>
      </c>
      <c r="D361" s="24" t="s">
        <v>433</v>
      </c>
      <c r="E361" s="24" t="s">
        <v>2366</v>
      </c>
      <c r="F361" s="24" t="s">
        <v>2367</v>
      </c>
      <c r="G361" s="24" t="s">
        <v>2361</v>
      </c>
      <c r="H361" s="27">
        <v>44592</v>
      </c>
      <c r="I361" s="24" t="s">
        <v>2368</v>
      </c>
      <c r="J361" s="24" t="s">
        <v>2363</v>
      </c>
      <c r="K361" s="24" t="s">
        <v>2369</v>
      </c>
      <c r="L361" s="24" t="s">
        <v>22</v>
      </c>
      <c r="M361" s="24" t="s">
        <v>18</v>
      </c>
    </row>
    <row r="362" spans="1:13" ht="50" customHeight="1" x14ac:dyDescent="0.2">
      <c r="A362" s="66" t="s">
        <v>2357</v>
      </c>
      <c r="B362" s="24" t="s">
        <v>2358</v>
      </c>
      <c r="C362" s="24">
        <v>2021</v>
      </c>
      <c r="D362" s="24" t="s">
        <v>433</v>
      </c>
      <c r="E362" s="24" t="s">
        <v>2370</v>
      </c>
      <c r="F362" s="24" t="s">
        <v>2371</v>
      </c>
      <c r="G362" s="24" t="s">
        <v>2361</v>
      </c>
      <c r="H362" s="27">
        <v>44592</v>
      </c>
      <c r="I362" s="24" t="s">
        <v>2372</v>
      </c>
      <c r="J362" s="24" t="s">
        <v>2363</v>
      </c>
      <c r="K362" s="24" t="s">
        <v>2373</v>
      </c>
      <c r="L362" s="24" t="s">
        <v>22</v>
      </c>
      <c r="M362" s="24" t="s">
        <v>18</v>
      </c>
    </row>
    <row r="363" spans="1:13" ht="50" customHeight="1" x14ac:dyDescent="0.2">
      <c r="A363" s="66" t="s">
        <v>2357</v>
      </c>
      <c r="B363" s="24" t="s">
        <v>2358</v>
      </c>
      <c r="C363" s="24">
        <v>2021</v>
      </c>
      <c r="D363" s="24" t="s">
        <v>433</v>
      </c>
      <c r="E363" s="24" t="s">
        <v>2374</v>
      </c>
      <c r="F363" s="24" t="s">
        <v>2375</v>
      </c>
      <c r="G363" s="24" t="s">
        <v>2361</v>
      </c>
      <c r="H363" s="27">
        <v>44592</v>
      </c>
      <c r="I363" s="24" t="s">
        <v>2376</v>
      </c>
      <c r="J363" s="24" t="s">
        <v>2363</v>
      </c>
      <c r="K363" s="24" t="s">
        <v>2377</v>
      </c>
      <c r="L363" s="24" t="s">
        <v>22</v>
      </c>
      <c r="M363" s="24" t="s">
        <v>18</v>
      </c>
    </row>
    <row r="364" spans="1:13" ht="50" customHeight="1" x14ac:dyDescent="0.2">
      <c r="A364" s="66" t="s">
        <v>2357</v>
      </c>
      <c r="B364" s="24" t="s">
        <v>2358</v>
      </c>
      <c r="C364" s="24">
        <v>2021</v>
      </c>
      <c r="D364" s="24" t="s">
        <v>433</v>
      </c>
      <c r="E364" s="24" t="s">
        <v>2378</v>
      </c>
      <c r="F364" s="24" t="s">
        <v>2379</v>
      </c>
      <c r="G364" s="24" t="s">
        <v>2361</v>
      </c>
      <c r="H364" s="27">
        <v>44592</v>
      </c>
      <c r="I364" s="24" t="s">
        <v>2380</v>
      </c>
      <c r="J364" s="24" t="s">
        <v>2363</v>
      </c>
      <c r="K364" s="24" t="s">
        <v>2381</v>
      </c>
      <c r="L364" s="24" t="s">
        <v>22</v>
      </c>
      <c r="M364" s="24" t="s">
        <v>18</v>
      </c>
    </row>
    <row r="365" spans="1:13" ht="50" customHeight="1" x14ac:dyDescent="0.2">
      <c r="A365" s="66" t="s">
        <v>2357</v>
      </c>
      <c r="B365" s="24" t="s">
        <v>2358</v>
      </c>
      <c r="C365" s="24">
        <v>2021</v>
      </c>
      <c r="D365" s="24" t="s">
        <v>433</v>
      </c>
      <c r="E365" s="24" t="s">
        <v>2382</v>
      </c>
      <c r="F365" s="24" t="s">
        <v>2383</v>
      </c>
      <c r="G365" s="24" t="s">
        <v>2361</v>
      </c>
      <c r="H365" s="27">
        <v>44592</v>
      </c>
      <c r="I365" s="24" t="s">
        <v>2384</v>
      </c>
      <c r="J365" s="24" t="s">
        <v>2363</v>
      </c>
      <c r="K365" s="24" t="s">
        <v>2385</v>
      </c>
      <c r="L365" s="24" t="s">
        <v>22</v>
      </c>
      <c r="M365" s="24" t="s">
        <v>18</v>
      </c>
    </row>
    <row r="366" spans="1:13" ht="50" customHeight="1" x14ac:dyDescent="0.2">
      <c r="A366" s="66" t="s">
        <v>2357</v>
      </c>
      <c r="B366" s="24" t="s">
        <v>2358</v>
      </c>
      <c r="C366" s="24">
        <v>2021</v>
      </c>
      <c r="D366" s="24" t="s">
        <v>433</v>
      </c>
      <c r="E366" s="24" t="s">
        <v>2386</v>
      </c>
      <c r="F366" s="24" t="s">
        <v>2387</v>
      </c>
      <c r="G366" s="24" t="s">
        <v>2388</v>
      </c>
      <c r="H366" s="27">
        <v>44592</v>
      </c>
      <c r="I366" s="24" t="s">
        <v>2389</v>
      </c>
      <c r="J366" s="24" t="s">
        <v>2390</v>
      </c>
      <c r="K366" s="24" t="s">
        <v>2391</v>
      </c>
      <c r="L366" s="24" t="s">
        <v>22</v>
      </c>
      <c r="M366" s="24" t="s">
        <v>18</v>
      </c>
    </row>
    <row r="367" spans="1:13" ht="50" customHeight="1" x14ac:dyDescent="0.2">
      <c r="A367" s="66" t="s">
        <v>2357</v>
      </c>
      <c r="B367" s="24" t="s">
        <v>2358</v>
      </c>
      <c r="C367" s="24">
        <v>2021</v>
      </c>
      <c r="D367" s="24" t="s">
        <v>433</v>
      </c>
      <c r="E367" s="24" t="s">
        <v>2392</v>
      </c>
      <c r="F367" s="24" t="s">
        <v>2393</v>
      </c>
      <c r="G367" s="24" t="s">
        <v>2394</v>
      </c>
      <c r="H367" s="27">
        <v>44592</v>
      </c>
      <c r="I367" s="24" t="s">
        <v>2395</v>
      </c>
      <c r="J367" s="24" t="s">
        <v>2363</v>
      </c>
      <c r="K367" s="24" t="s">
        <v>2396</v>
      </c>
      <c r="L367" s="24" t="s">
        <v>22</v>
      </c>
      <c r="M367" s="24" t="s">
        <v>18</v>
      </c>
    </row>
    <row r="368" spans="1:13" ht="50" customHeight="1" x14ac:dyDescent="0.2">
      <c r="A368" s="66" t="s">
        <v>2357</v>
      </c>
      <c r="B368" s="24" t="s">
        <v>2358</v>
      </c>
      <c r="C368" s="24">
        <v>2021</v>
      </c>
      <c r="D368" s="24" t="s">
        <v>433</v>
      </c>
      <c r="E368" s="24" t="s">
        <v>2397</v>
      </c>
      <c r="F368" s="24" t="s">
        <v>2398</v>
      </c>
      <c r="G368" s="24" t="s">
        <v>2361</v>
      </c>
      <c r="H368" s="27">
        <v>44592</v>
      </c>
      <c r="I368" s="24" t="s">
        <v>2399</v>
      </c>
      <c r="J368" s="24" t="s">
        <v>2400</v>
      </c>
      <c r="K368" s="24" t="s">
        <v>2401</v>
      </c>
      <c r="L368" s="24" t="s">
        <v>22</v>
      </c>
      <c r="M368" s="24" t="s">
        <v>18</v>
      </c>
    </row>
    <row r="369" spans="1:13" ht="50" customHeight="1" x14ac:dyDescent="0.2">
      <c r="A369" s="23" t="s">
        <v>3536</v>
      </c>
      <c r="B369" s="24" t="s">
        <v>3537</v>
      </c>
      <c r="C369" s="24">
        <v>2021</v>
      </c>
      <c r="D369" s="24" t="s">
        <v>433</v>
      </c>
      <c r="E369" s="24" t="s">
        <v>3538</v>
      </c>
      <c r="F369" s="24" t="s">
        <v>3539</v>
      </c>
      <c r="G369" s="24" t="s">
        <v>3540</v>
      </c>
      <c r="H369" s="27">
        <v>44592</v>
      </c>
      <c r="I369" s="24" t="s">
        <v>3541</v>
      </c>
      <c r="J369" s="24" t="s">
        <v>3542</v>
      </c>
      <c r="K369" s="24"/>
      <c r="L369" s="24" t="s">
        <v>22</v>
      </c>
      <c r="M369" s="24" t="s">
        <v>18</v>
      </c>
    </row>
    <row r="370" spans="1:13" ht="50" customHeight="1" x14ac:dyDescent="0.2">
      <c r="A370" s="23" t="s">
        <v>3536</v>
      </c>
      <c r="B370" s="24" t="s">
        <v>3537</v>
      </c>
      <c r="C370" s="24">
        <v>2021</v>
      </c>
      <c r="D370" s="24" t="s">
        <v>433</v>
      </c>
      <c r="E370" s="24" t="s">
        <v>3543</v>
      </c>
      <c r="F370" s="24" t="s">
        <v>3544</v>
      </c>
      <c r="G370" s="24" t="s">
        <v>3545</v>
      </c>
      <c r="H370" s="27">
        <v>44592</v>
      </c>
      <c r="I370" s="24" t="s">
        <v>3546</v>
      </c>
      <c r="J370" s="24" t="s">
        <v>3542</v>
      </c>
      <c r="K370" s="24"/>
      <c r="L370" s="24" t="s">
        <v>22</v>
      </c>
      <c r="M370" s="24" t="s">
        <v>18</v>
      </c>
    </row>
    <row r="371" spans="1:13" ht="50" customHeight="1" x14ac:dyDescent="0.2">
      <c r="A371" s="23" t="s">
        <v>3536</v>
      </c>
      <c r="B371" s="24" t="s">
        <v>3537</v>
      </c>
      <c r="C371" s="24">
        <v>2021</v>
      </c>
      <c r="D371" s="24" t="s">
        <v>433</v>
      </c>
      <c r="E371" s="24" t="s">
        <v>3547</v>
      </c>
      <c r="F371" s="24" t="s">
        <v>3548</v>
      </c>
      <c r="G371" s="24" t="s">
        <v>3549</v>
      </c>
      <c r="H371" s="27">
        <v>44592</v>
      </c>
      <c r="I371" s="24" t="s">
        <v>3550</v>
      </c>
      <c r="J371" s="24" t="s">
        <v>3542</v>
      </c>
      <c r="K371" s="24"/>
      <c r="L371" s="24" t="s">
        <v>22</v>
      </c>
      <c r="M371" s="24" t="s">
        <v>18</v>
      </c>
    </row>
    <row r="372" spans="1:13" ht="50" customHeight="1" x14ac:dyDescent="0.2">
      <c r="A372" s="23" t="s">
        <v>3536</v>
      </c>
      <c r="B372" s="24" t="s">
        <v>3537</v>
      </c>
      <c r="C372" s="24">
        <v>2021</v>
      </c>
      <c r="D372" s="24" t="s">
        <v>433</v>
      </c>
      <c r="E372" s="24" t="s">
        <v>3551</v>
      </c>
      <c r="F372" s="24" t="s">
        <v>3552</v>
      </c>
      <c r="G372" s="24" t="s">
        <v>3553</v>
      </c>
      <c r="H372" s="27">
        <v>44592</v>
      </c>
      <c r="I372" s="24" t="s">
        <v>3554</v>
      </c>
      <c r="J372" s="24" t="s">
        <v>3542</v>
      </c>
      <c r="K372" s="24" t="s">
        <v>3555</v>
      </c>
      <c r="L372" s="24" t="s">
        <v>22</v>
      </c>
      <c r="M372" s="24" t="s">
        <v>18</v>
      </c>
    </row>
    <row r="373" spans="1:13" ht="50" customHeight="1" x14ac:dyDescent="0.2">
      <c r="A373" s="23" t="s">
        <v>3536</v>
      </c>
      <c r="B373" s="24" t="s">
        <v>3537</v>
      </c>
      <c r="C373" s="24">
        <v>2021</v>
      </c>
      <c r="D373" s="24" t="s">
        <v>433</v>
      </c>
      <c r="E373" s="24" t="s">
        <v>3556</v>
      </c>
      <c r="F373" s="24" t="s">
        <v>3557</v>
      </c>
      <c r="G373" s="24" t="s">
        <v>3558</v>
      </c>
      <c r="H373" s="27">
        <v>44592</v>
      </c>
      <c r="I373" s="24" t="s">
        <v>3559</v>
      </c>
      <c r="J373" s="24" t="s">
        <v>3542</v>
      </c>
      <c r="K373" s="24"/>
      <c r="L373" s="24" t="s">
        <v>22</v>
      </c>
      <c r="M373" s="24" t="s">
        <v>18</v>
      </c>
    </row>
    <row r="374" spans="1:13" ht="50" customHeight="1" x14ac:dyDescent="0.2">
      <c r="A374" s="23" t="s">
        <v>3536</v>
      </c>
      <c r="B374" s="24" t="s">
        <v>3537</v>
      </c>
      <c r="C374" s="24">
        <v>2021</v>
      </c>
      <c r="D374" s="24" t="s">
        <v>433</v>
      </c>
      <c r="E374" s="24" t="s">
        <v>3560</v>
      </c>
      <c r="F374" s="24" t="s">
        <v>3561</v>
      </c>
      <c r="G374" s="24" t="s">
        <v>3562</v>
      </c>
      <c r="H374" s="27">
        <v>44592</v>
      </c>
      <c r="I374" s="24" t="s">
        <v>3563</v>
      </c>
      <c r="J374" s="24" t="s">
        <v>3542</v>
      </c>
      <c r="K374" s="24"/>
      <c r="L374" s="24" t="s">
        <v>22</v>
      </c>
      <c r="M374" s="24" t="s">
        <v>18</v>
      </c>
    </row>
    <row r="375" spans="1:13" ht="50" customHeight="1" x14ac:dyDescent="0.2">
      <c r="A375" s="23" t="s">
        <v>3536</v>
      </c>
      <c r="B375" s="24" t="s">
        <v>3537</v>
      </c>
      <c r="C375" s="24">
        <v>2021</v>
      </c>
      <c r="D375" s="24" t="s">
        <v>433</v>
      </c>
      <c r="E375" s="24" t="s">
        <v>3564</v>
      </c>
      <c r="F375" s="24" t="s">
        <v>3565</v>
      </c>
      <c r="G375" s="24" t="s">
        <v>3566</v>
      </c>
      <c r="H375" s="27">
        <v>44592</v>
      </c>
      <c r="I375" s="24" t="s">
        <v>3567</v>
      </c>
      <c r="J375" s="24" t="s">
        <v>3542</v>
      </c>
      <c r="K375" s="24" t="s">
        <v>3568</v>
      </c>
      <c r="L375" s="24" t="s">
        <v>22</v>
      </c>
      <c r="M375" s="24" t="s">
        <v>18</v>
      </c>
    </row>
    <row r="376" spans="1:13" ht="50" customHeight="1" x14ac:dyDescent="0.2">
      <c r="A376" s="23" t="s">
        <v>3536</v>
      </c>
      <c r="B376" s="24" t="s">
        <v>3537</v>
      </c>
      <c r="C376" s="24">
        <v>2021</v>
      </c>
      <c r="D376" s="24" t="s">
        <v>433</v>
      </c>
      <c r="E376" s="24" t="s">
        <v>3569</v>
      </c>
      <c r="F376" s="24" t="s">
        <v>3570</v>
      </c>
      <c r="G376" s="24" t="s">
        <v>3571</v>
      </c>
      <c r="H376" s="27">
        <v>44592</v>
      </c>
      <c r="I376" s="24" t="s">
        <v>3572</v>
      </c>
      <c r="J376" s="24" t="s">
        <v>3542</v>
      </c>
      <c r="K376" s="24" t="s">
        <v>3573</v>
      </c>
      <c r="L376" s="24" t="s">
        <v>22</v>
      </c>
      <c r="M376" s="24" t="s">
        <v>18</v>
      </c>
    </row>
    <row r="377" spans="1:13" ht="50" customHeight="1" x14ac:dyDescent="0.2">
      <c r="A377" s="23" t="s">
        <v>3536</v>
      </c>
      <c r="B377" s="24" t="s">
        <v>3537</v>
      </c>
      <c r="C377" s="24">
        <v>2021</v>
      </c>
      <c r="D377" s="24" t="s">
        <v>433</v>
      </c>
      <c r="E377" s="24" t="s">
        <v>3574</v>
      </c>
      <c r="F377" s="24" t="s">
        <v>3575</v>
      </c>
      <c r="G377" s="24" t="s">
        <v>3571</v>
      </c>
      <c r="H377" s="27">
        <v>44592</v>
      </c>
      <c r="I377" s="24" t="s">
        <v>3572</v>
      </c>
      <c r="J377" s="24" t="s">
        <v>3542</v>
      </c>
      <c r="K377" s="24" t="s">
        <v>3573</v>
      </c>
      <c r="L377" s="24" t="s">
        <v>22</v>
      </c>
      <c r="M377" s="24" t="s">
        <v>18</v>
      </c>
    </row>
    <row r="378" spans="1:13" ht="50" customHeight="1" x14ac:dyDescent="0.2">
      <c r="A378" s="23" t="s">
        <v>3536</v>
      </c>
      <c r="B378" s="24" t="s">
        <v>3537</v>
      </c>
      <c r="C378" s="24">
        <v>2021</v>
      </c>
      <c r="D378" s="24" t="s">
        <v>433</v>
      </c>
      <c r="E378" s="24" t="s">
        <v>3576</v>
      </c>
      <c r="F378" s="24" t="s">
        <v>3577</v>
      </c>
      <c r="G378" s="24" t="s">
        <v>3578</v>
      </c>
      <c r="H378" s="27">
        <v>44592</v>
      </c>
      <c r="I378" s="24" t="s">
        <v>3579</v>
      </c>
      <c r="J378" s="24" t="s">
        <v>3542</v>
      </c>
      <c r="K378" s="24" t="s">
        <v>3580</v>
      </c>
      <c r="L378" s="24" t="s">
        <v>22</v>
      </c>
      <c r="M378" s="24" t="s">
        <v>18</v>
      </c>
    </row>
    <row r="379" spans="1:13" ht="50" customHeight="1" x14ac:dyDescent="0.2">
      <c r="A379" s="23" t="s">
        <v>3536</v>
      </c>
      <c r="B379" s="24" t="s">
        <v>3537</v>
      </c>
      <c r="C379" s="24">
        <v>2021</v>
      </c>
      <c r="D379" s="24" t="s">
        <v>433</v>
      </c>
      <c r="E379" s="24" t="s">
        <v>3581</v>
      </c>
      <c r="F379" s="24" t="s">
        <v>3582</v>
      </c>
      <c r="G379" s="24" t="s">
        <v>3583</v>
      </c>
      <c r="H379" s="27">
        <v>44592</v>
      </c>
      <c r="I379" s="24" t="s">
        <v>3584</v>
      </c>
      <c r="J379" s="24" t="s">
        <v>2618</v>
      </c>
      <c r="K379" s="24" t="s">
        <v>3585</v>
      </c>
      <c r="L379" s="24" t="s">
        <v>22</v>
      </c>
      <c r="M379" s="24" t="s">
        <v>18</v>
      </c>
    </row>
    <row r="380" spans="1:13" ht="50" customHeight="1" x14ac:dyDescent="0.2">
      <c r="A380" s="23" t="s">
        <v>3536</v>
      </c>
      <c r="B380" s="24" t="s">
        <v>3537</v>
      </c>
      <c r="C380" s="24">
        <v>2021</v>
      </c>
      <c r="D380" s="24" t="s">
        <v>433</v>
      </c>
      <c r="E380" s="24" t="s">
        <v>3586</v>
      </c>
      <c r="F380" s="24" t="s">
        <v>3587</v>
      </c>
      <c r="G380" s="24" t="s">
        <v>3588</v>
      </c>
      <c r="H380" s="27">
        <v>44592</v>
      </c>
      <c r="I380" s="24" t="s">
        <v>3589</v>
      </c>
      <c r="J380" s="24" t="s">
        <v>3590</v>
      </c>
      <c r="K380" s="24" t="s">
        <v>3591</v>
      </c>
      <c r="L380" s="24" t="s">
        <v>22</v>
      </c>
      <c r="M380" s="24" t="s">
        <v>18</v>
      </c>
    </row>
    <row r="381" spans="1:13" ht="50" customHeight="1" x14ac:dyDescent="0.2">
      <c r="A381" s="23" t="s">
        <v>3536</v>
      </c>
      <c r="B381" s="24" t="s">
        <v>3537</v>
      </c>
      <c r="C381" s="24">
        <v>2021</v>
      </c>
      <c r="D381" s="24" t="s">
        <v>433</v>
      </c>
      <c r="E381" s="24" t="s">
        <v>3592</v>
      </c>
      <c r="F381" s="24" t="s">
        <v>3593</v>
      </c>
      <c r="G381" s="24" t="s">
        <v>3594</v>
      </c>
      <c r="H381" s="27">
        <v>44592</v>
      </c>
      <c r="I381" s="24" t="s">
        <v>3595</v>
      </c>
      <c r="J381" s="24" t="s">
        <v>3596</v>
      </c>
      <c r="K381" s="24" t="s">
        <v>3597</v>
      </c>
      <c r="L381" s="24" t="s">
        <v>22</v>
      </c>
      <c r="M381" s="24" t="s">
        <v>18</v>
      </c>
    </row>
    <row r="382" spans="1:13" ht="50" customHeight="1" x14ac:dyDescent="0.2">
      <c r="A382" s="23" t="s">
        <v>3536</v>
      </c>
      <c r="B382" s="24" t="s">
        <v>3537</v>
      </c>
      <c r="C382" s="24">
        <v>2021</v>
      </c>
      <c r="D382" s="24" t="s">
        <v>433</v>
      </c>
      <c r="E382" s="24" t="s">
        <v>3598</v>
      </c>
      <c r="F382" s="24" t="s">
        <v>3599</v>
      </c>
      <c r="G382" s="24" t="s">
        <v>3600</v>
      </c>
      <c r="H382" s="27">
        <v>44592</v>
      </c>
      <c r="I382" s="24" t="s">
        <v>3601</v>
      </c>
      <c r="J382" s="24" t="s">
        <v>3542</v>
      </c>
      <c r="K382" s="24" t="s">
        <v>3602</v>
      </c>
      <c r="L382" s="24" t="s">
        <v>22</v>
      </c>
      <c r="M382" s="24" t="s">
        <v>18</v>
      </c>
    </row>
    <row r="383" spans="1:13" ht="50" customHeight="1" x14ac:dyDescent="0.2">
      <c r="A383" s="23" t="s">
        <v>5300</v>
      </c>
      <c r="B383" s="24" t="s">
        <v>5301</v>
      </c>
      <c r="C383" s="24">
        <v>2021</v>
      </c>
      <c r="D383" s="25" t="s">
        <v>433</v>
      </c>
      <c r="E383" s="24" t="s">
        <v>5302</v>
      </c>
      <c r="F383" s="24" t="s">
        <v>5303</v>
      </c>
      <c r="G383" s="24" t="s">
        <v>5304</v>
      </c>
      <c r="H383" s="28">
        <v>44561</v>
      </c>
      <c r="I383" s="27" t="s">
        <v>4352</v>
      </c>
      <c r="J383" s="24" t="s">
        <v>5305</v>
      </c>
      <c r="K383" s="24" t="s">
        <v>5306</v>
      </c>
      <c r="L383" s="24" t="s">
        <v>22</v>
      </c>
      <c r="M383" s="24" t="s">
        <v>20</v>
      </c>
    </row>
    <row r="384" spans="1:13" ht="50" customHeight="1" x14ac:dyDescent="0.2">
      <c r="A384" s="23" t="s">
        <v>5300</v>
      </c>
      <c r="B384" s="24" t="s">
        <v>5301</v>
      </c>
      <c r="C384" s="24">
        <v>2021</v>
      </c>
      <c r="D384" s="25" t="s">
        <v>433</v>
      </c>
      <c r="E384" s="24" t="s">
        <v>5307</v>
      </c>
      <c r="F384" s="24" t="s">
        <v>5308</v>
      </c>
      <c r="G384" s="24" t="s">
        <v>5309</v>
      </c>
      <c r="H384" s="28">
        <v>44561</v>
      </c>
      <c r="I384" s="27" t="s">
        <v>5310</v>
      </c>
      <c r="J384" s="24" t="s">
        <v>5311</v>
      </c>
      <c r="K384" s="24" t="s">
        <v>5312</v>
      </c>
      <c r="L384" s="24" t="s">
        <v>22</v>
      </c>
      <c r="M384" s="24" t="s">
        <v>20</v>
      </c>
    </row>
    <row r="385" spans="1:13" ht="50" customHeight="1" x14ac:dyDescent="0.2">
      <c r="A385" s="35" t="s">
        <v>5300</v>
      </c>
      <c r="B385" s="24" t="s">
        <v>5301</v>
      </c>
      <c r="C385" s="24">
        <v>2021</v>
      </c>
      <c r="D385" s="25" t="s">
        <v>433</v>
      </c>
      <c r="E385" s="24" t="s">
        <v>5313</v>
      </c>
      <c r="F385" s="24" t="s">
        <v>5314</v>
      </c>
      <c r="G385" s="24" t="s">
        <v>5315</v>
      </c>
      <c r="H385" s="28">
        <v>44561</v>
      </c>
      <c r="I385" s="27" t="s">
        <v>5316</v>
      </c>
      <c r="J385" s="24" t="s">
        <v>5317</v>
      </c>
      <c r="K385" s="24" t="s">
        <v>5318</v>
      </c>
      <c r="L385" s="24" t="s">
        <v>22</v>
      </c>
      <c r="M385" s="24" t="s">
        <v>20</v>
      </c>
    </row>
    <row r="386" spans="1:13" ht="50" customHeight="1" x14ac:dyDescent="0.2">
      <c r="A386" s="23" t="s">
        <v>5214</v>
      </c>
      <c r="B386" s="24" t="s">
        <v>5215</v>
      </c>
      <c r="C386" s="24">
        <v>2021</v>
      </c>
      <c r="D386" s="25" t="s">
        <v>433</v>
      </c>
      <c r="E386" s="24" t="s">
        <v>5216</v>
      </c>
      <c r="F386" s="24" t="s">
        <v>5217</v>
      </c>
      <c r="G386" s="24" t="s">
        <v>5218</v>
      </c>
      <c r="H386" s="28">
        <v>44409</v>
      </c>
      <c r="I386" s="37" t="s">
        <v>5219</v>
      </c>
      <c r="J386" s="24" t="s">
        <v>3406</v>
      </c>
      <c r="K386" s="24"/>
      <c r="L386" s="24" t="s">
        <v>22</v>
      </c>
      <c r="M386" s="24" t="s">
        <v>20</v>
      </c>
    </row>
    <row r="387" spans="1:13" ht="50" customHeight="1" x14ac:dyDescent="0.2">
      <c r="A387" s="23" t="s">
        <v>5214</v>
      </c>
      <c r="B387" s="24" t="s">
        <v>5215</v>
      </c>
      <c r="C387" s="24">
        <v>2021</v>
      </c>
      <c r="D387" s="25" t="s">
        <v>433</v>
      </c>
      <c r="E387" s="24" t="s">
        <v>5220</v>
      </c>
      <c r="F387" s="24" t="s">
        <v>5221</v>
      </c>
      <c r="G387" s="24" t="s">
        <v>5222</v>
      </c>
      <c r="H387" s="28">
        <v>44456</v>
      </c>
      <c r="I387" s="37" t="s">
        <v>5223</v>
      </c>
      <c r="J387" s="24" t="s">
        <v>3406</v>
      </c>
      <c r="K387" s="24"/>
      <c r="L387" s="24" t="s">
        <v>22</v>
      </c>
      <c r="M387" s="24" t="s">
        <v>20</v>
      </c>
    </row>
    <row r="388" spans="1:13" ht="50" customHeight="1" x14ac:dyDescent="0.2">
      <c r="A388" s="23" t="s">
        <v>5214</v>
      </c>
      <c r="B388" s="24" t="s">
        <v>5215</v>
      </c>
      <c r="C388" s="24">
        <v>2021</v>
      </c>
      <c r="D388" s="25" t="s">
        <v>433</v>
      </c>
      <c r="E388" s="24" t="s">
        <v>5224</v>
      </c>
      <c r="F388" s="24" t="s">
        <v>5225</v>
      </c>
      <c r="G388" s="24" t="s">
        <v>5226</v>
      </c>
      <c r="H388" s="28">
        <v>44561</v>
      </c>
      <c r="I388" s="37" t="s">
        <v>5227</v>
      </c>
      <c r="J388" s="24" t="s">
        <v>3406</v>
      </c>
      <c r="K388" s="24"/>
      <c r="L388" s="24" t="s">
        <v>22</v>
      </c>
      <c r="M388" s="24" t="s">
        <v>20</v>
      </c>
    </row>
    <row r="389" spans="1:13" ht="50" customHeight="1" x14ac:dyDescent="0.2">
      <c r="A389" s="23" t="s">
        <v>5214</v>
      </c>
      <c r="B389" s="24" t="s">
        <v>5215</v>
      </c>
      <c r="C389" s="24">
        <v>2021</v>
      </c>
      <c r="D389" s="25" t="s">
        <v>433</v>
      </c>
      <c r="E389" s="24" t="s">
        <v>5228</v>
      </c>
      <c r="F389" s="24" t="s">
        <v>5229</v>
      </c>
      <c r="G389" s="24" t="s">
        <v>5230</v>
      </c>
      <c r="H389" s="28">
        <v>43858</v>
      </c>
      <c r="I389" s="37" t="s">
        <v>5231</v>
      </c>
      <c r="J389" s="24" t="s">
        <v>3406</v>
      </c>
      <c r="K389" s="24" t="s">
        <v>5232</v>
      </c>
      <c r="L389" s="24" t="s">
        <v>22</v>
      </c>
      <c r="M389" s="24" t="s">
        <v>20</v>
      </c>
    </row>
    <row r="390" spans="1:13" ht="50" customHeight="1" x14ac:dyDescent="0.2">
      <c r="A390" s="23" t="s">
        <v>5214</v>
      </c>
      <c r="B390" s="24" t="s">
        <v>5215</v>
      </c>
      <c r="C390" s="24">
        <v>2021</v>
      </c>
      <c r="D390" s="25" t="s">
        <v>433</v>
      </c>
      <c r="E390" s="24" t="s">
        <v>5233</v>
      </c>
      <c r="F390" s="24" t="s">
        <v>5234</v>
      </c>
      <c r="G390" s="24" t="s">
        <v>5235</v>
      </c>
      <c r="H390" s="28">
        <v>44561</v>
      </c>
      <c r="I390" s="37" t="s">
        <v>5236</v>
      </c>
      <c r="J390" s="24" t="s">
        <v>3406</v>
      </c>
      <c r="K390" s="24"/>
      <c r="L390" s="24" t="s">
        <v>22</v>
      </c>
      <c r="M390" s="24" t="s">
        <v>20</v>
      </c>
    </row>
    <row r="391" spans="1:13" ht="50" customHeight="1" x14ac:dyDescent="0.2">
      <c r="A391" s="23" t="s">
        <v>5214</v>
      </c>
      <c r="B391" s="24" t="s">
        <v>5215</v>
      </c>
      <c r="C391" s="24">
        <v>2021</v>
      </c>
      <c r="D391" s="25" t="s">
        <v>433</v>
      </c>
      <c r="E391" s="24" t="s">
        <v>5237</v>
      </c>
      <c r="F391" s="24" t="s">
        <v>5238</v>
      </c>
      <c r="G391" s="24" t="s">
        <v>5239</v>
      </c>
      <c r="H391" s="28">
        <v>43830</v>
      </c>
      <c r="I391" s="37" t="s">
        <v>5240</v>
      </c>
      <c r="J391" s="24" t="s">
        <v>3406</v>
      </c>
      <c r="K391" s="24" t="s">
        <v>5232</v>
      </c>
      <c r="L391" s="24" t="s">
        <v>22</v>
      </c>
      <c r="M391" s="24" t="s">
        <v>20</v>
      </c>
    </row>
    <row r="392" spans="1:13" ht="50" customHeight="1" x14ac:dyDescent="0.2">
      <c r="A392" s="23" t="s">
        <v>5214</v>
      </c>
      <c r="B392" s="24" t="s">
        <v>5215</v>
      </c>
      <c r="C392" s="24">
        <v>2021</v>
      </c>
      <c r="D392" s="25" t="s">
        <v>433</v>
      </c>
      <c r="E392" s="24" t="s">
        <v>5241</v>
      </c>
      <c r="F392" s="24" t="s">
        <v>5238</v>
      </c>
      <c r="G392" s="24" t="s">
        <v>5239</v>
      </c>
      <c r="H392" s="28">
        <v>44561</v>
      </c>
      <c r="I392" s="37" t="s">
        <v>5242</v>
      </c>
      <c r="J392" s="24" t="s">
        <v>3406</v>
      </c>
      <c r="K392" s="24"/>
      <c r="L392" s="24" t="s">
        <v>22</v>
      </c>
      <c r="M392" s="24" t="s">
        <v>20</v>
      </c>
    </row>
    <row r="393" spans="1:13" ht="50" customHeight="1" x14ac:dyDescent="0.2">
      <c r="A393" s="23" t="s">
        <v>5214</v>
      </c>
      <c r="B393" s="24" t="s">
        <v>5215</v>
      </c>
      <c r="C393" s="24">
        <v>2021</v>
      </c>
      <c r="D393" s="25" t="s">
        <v>433</v>
      </c>
      <c r="E393" s="24" t="s">
        <v>5243</v>
      </c>
      <c r="F393" s="24" t="s">
        <v>5244</v>
      </c>
      <c r="G393" s="24" t="s">
        <v>5245</v>
      </c>
      <c r="H393" s="28">
        <v>43313</v>
      </c>
      <c r="I393" s="37" t="s">
        <v>5246</v>
      </c>
      <c r="J393" s="24" t="s">
        <v>3406</v>
      </c>
      <c r="K393" s="24" t="s">
        <v>5232</v>
      </c>
      <c r="L393" s="24" t="s">
        <v>22</v>
      </c>
      <c r="M393" s="24" t="s">
        <v>20</v>
      </c>
    </row>
    <row r="394" spans="1:13" ht="50" customHeight="1" x14ac:dyDescent="0.2">
      <c r="A394" s="23" t="s">
        <v>5214</v>
      </c>
      <c r="B394" s="24" t="s">
        <v>5215</v>
      </c>
      <c r="C394" s="24">
        <v>2021</v>
      </c>
      <c r="D394" s="25" t="s">
        <v>433</v>
      </c>
      <c r="E394" s="24" t="s">
        <v>5247</v>
      </c>
      <c r="F394" s="24" t="s">
        <v>5248</v>
      </c>
      <c r="G394" s="24" t="s">
        <v>5249</v>
      </c>
      <c r="H394" s="28">
        <v>43910</v>
      </c>
      <c r="I394" s="37" t="s">
        <v>5250</v>
      </c>
      <c r="J394" s="24" t="s">
        <v>3406</v>
      </c>
      <c r="K394" s="24" t="s">
        <v>5232</v>
      </c>
      <c r="L394" s="24" t="s">
        <v>22</v>
      </c>
      <c r="M394" s="24" t="s">
        <v>20</v>
      </c>
    </row>
    <row r="395" spans="1:13" ht="50" customHeight="1" x14ac:dyDescent="0.2">
      <c r="A395" s="23" t="s">
        <v>5214</v>
      </c>
      <c r="B395" s="24" t="s">
        <v>5215</v>
      </c>
      <c r="C395" s="24">
        <v>2021</v>
      </c>
      <c r="D395" s="25" t="s">
        <v>433</v>
      </c>
      <c r="E395" s="24" t="s">
        <v>5251</v>
      </c>
      <c r="F395" s="24" t="s">
        <v>5252</v>
      </c>
      <c r="G395" s="24" t="s">
        <v>5253</v>
      </c>
      <c r="H395" s="28">
        <v>43313</v>
      </c>
      <c r="I395" s="37" t="s">
        <v>5254</v>
      </c>
      <c r="J395" s="24" t="s">
        <v>3406</v>
      </c>
      <c r="K395" s="24" t="s">
        <v>5232</v>
      </c>
      <c r="L395" s="24" t="s">
        <v>22</v>
      </c>
      <c r="M395" s="24" t="s">
        <v>20</v>
      </c>
    </row>
    <row r="396" spans="1:13" ht="50" customHeight="1" x14ac:dyDescent="0.2">
      <c r="A396" s="23" t="s">
        <v>5214</v>
      </c>
      <c r="B396" s="24" t="s">
        <v>5215</v>
      </c>
      <c r="C396" s="24">
        <v>2021</v>
      </c>
      <c r="D396" s="25" t="s">
        <v>433</v>
      </c>
      <c r="E396" s="24" t="s">
        <v>5255</v>
      </c>
      <c r="F396" s="24" t="s">
        <v>5256</v>
      </c>
      <c r="G396" s="24" t="s">
        <v>5257</v>
      </c>
      <c r="H396" s="28">
        <v>44561</v>
      </c>
      <c r="I396" s="37" t="s">
        <v>5258</v>
      </c>
      <c r="J396" s="24" t="s">
        <v>3406</v>
      </c>
      <c r="K396" s="24"/>
      <c r="L396" s="24" t="s">
        <v>22</v>
      </c>
      <c r="M396" s="24" t="s">
        <v>20</v>
      </c>
    </row>
    <row r="397" spans="1:13" ht="50" customHeight="1" x14ac:dyDescent="0.2">
      <c r="A397" s="23" t="s">
        <v>5214</v>
      </c>
      <c r="B397" s="24" t="s">
        <v>5215</v>
      </c>
      <c r="C397" s="24">
        <v>2021</v>
      </c>
      <c r="D397" s="25" t="s">
        <v>433</v>
      </c>
      <c r="E397" s="24" t="s">
        <v>5259</v>
      </c>
      <c r="F397" s="24" t="s">
        <v>5260</v>
      </c>
      <c r="G397" s="24" t="s">
        <v>5261</v>
      </c>
      <c r="H397" s="28">
        <v>44561</v>
      </c>
      <c r="I397" s="37" t="s">
        <v>5262</v>
      </c>
      <c r="J397" s="24" t="s">
        <v>3406</v>
      </c>
      <c r="K397" s="24"/>
      <c r="L397" s="24" t="s">
        <v>22</v>
      </c>
      <c r="M397" s="24" t="s">
        <v>20</v>
      </c>
    </row>
    <row r="398" spans="1:13" ht="50" customHeight="1" x14ac:dyDescent="0.2">
      <c r="A398" s="23" t="s">
        <v>5214</v>
      </c>
      <c r="B398" s="24" t="s">
        <v>5215</v>
      </c>
      <c r="C398" s="24">
        <v>2021</v>
      </c>
      <c r="D398" s="25" t="s">
        <v>433</v>
      </c>
      <c r="E398" s="24" t="s">
        <v>5263</v>
      </c>
      <c r="F398" s="24" t="s">
        <v>5264</v>
      </c>
      <c r="G398" s="24" t="s">
        <v>5265</v>
      </c>
      <c r="H398" s="28">
        <v>42403</v>
      </c>
      <c r="I398" s="37" t="s">
        <v>5266</v>
      </c>
      <c r="J398" s="24" t="s">
        <v>3406</v>
      </c>
      <c r="K398" s="24" t="s">
        <v>5232</v>
      </c>
      <c r="L398" s="24" t="s">
        <v>22</v>
      </c>
      <c r="M398" s="24" t="s">
        <v>20</v>
      </c>
    </row>
    <row r="399" spans="1:13" ht="50" customHeight="1" x14ac:dyDescent="0.2">
      <c r="A399" s="35" t="s">
        <v>5214</v>
      </c>
      <c r="B399" s="24" t="s">
        <v>5215</v>
      </c>
      <c r="C399" s="24">
        <v>2021</v>
      </c>
      <c r="D399" s="25" t="s">
        <v>5267</v>
      </c>
      <c r="E399" s="24" t="s">
        <v>5268</v>
      </c>
      <c r="F399" s="24" t="s">
        <v>5269</v>
      </c>
      <c r="G399" s="24" t="s">
        <v>5270</v>
      </c>
      <c r="H399" s="28">
        <v>44561</v>
      </c>
      <c r="I399" s="37" t="s">
        <v>5271</v>
      </c>
      <c r="J399" s="24" t="s">
        <v>3406</v>
      </c>
      <c r="K399" s="24"/>
      <c r="L399" s="24" t="s">
        <v>22</v>
      </c>
      <c r="M399" s="24" t="s">
        <v>20</v>
      </c>
    </row>
    <row r="400" spans="1:13" ht="50" customHeight="1" x14ac:dyDescent="0.2">
      <c r="A400" s="43" t="s">
        <v>6140</v>
      </c>
      <c r="B400" s="26" t="s">
        <v>6141</v>
      </c>
      <c r="C400" s="23">
        <v>2022</v>
      </c>
      <c r="D400" s="24" t="s">
        <v>433</v>
      </c>
      <c r="E400" s="43" t="s">
        <v>6142</v>
      </c>
      <c r="F400" s="26" t="s">
        <v>6143</v>
      </c>
      <c r="G400" s="43" t="s">
        <v>6144</v>
      </c>
      <c r="H400" s="28" t="s">
        <v>6145</v>
      </c>
      <c r="I400" s="43" t="s">
        <v>6146</v>
      </c>
      <c r="J400" s="26" t="s">
        <v>6147</v>
      </c>
      <c r="K400" s="23"/>
      <c r="L400" s="24" t="s">
        <v>22</v>
      </c>
      <c r="M400" s="23" t="s">
        <v>415</v>
      </c>
    </row>
    <row r="401" spans="1:13" ht="50" customHeight="1" x14ac:dyDescent="0.2">
      <c r="A401" s="43" t="s">
        <v>6140</v>
      </c>
      <c r="B401" s="26" t="s">
        <v>6141</v>
      </c>
      <c r="C401" s="23">
        <v>2022</v>
      </c>
      <c r="D401" s="24" t="s">
        <v>433</v>
      </c>
      <c r="E401" s="43" t="s">
        <v>6148</v>
      </c>
      <c r="F401" s="26" t="s">
        <v>6149</v>
      </c>
      <c r="G401" s="43" t="s">
        <v>6150</v>
      </c>
      <c r="H401" s="28" t="s">
        <v>6145</v>
      </c>
      <c r="I401" s="43" t="s">
        <v>6146</v>
      </c>
      <c r="J401" s="26" t="s">
        <v>6147</v>
      </c>
      <c r="K401" s="23"/>
      <c r="L401" s="24" t="s">
        <v>22</v>
      </c>
      <c r="M401" s="23" t="s">
        <v>415</v>
      </c>
    </row>
    <row r="402" spans="1:13" ht="50" customHeight="1" x14ac:dyDescent="0.2">
      <c r="A402" s="43" t="s">
        <v>6140</v>
      </c>
      <c r="B402" s="26" t="s">
        <v>6141</v>
      </c>
      <c r="C402" s="23">
        <v>2022</v>
      </c>
      <c r="D402" s="24" t="s">
        <v>433</v>
      </c>
      <c r="E402" s="43" t="s">
        <v>6151</v>
      </c>
      <c r="F402" s="26" t="s">
        <v>6152</v>
      </c>
      <c r="G402" s="43" t="s">
        <v>6153</v>
      </c>
      <c r="H402" s="28" t="s">
        <v>6145</v>
      </c>
      <c r="I402" s="43" t="s">
        <v>6146</v>
      </c>
      <c r="J402" s="26" t="s">
        <v>6147</v>
      </c>
      <c r="K402" s="23"/>
      <c r="L402" s="24" t="s">
        <v>22</v>
      </c>
      <c r="M402" s="23" t="s">
        <v>415</v>
      </c>
    </row>
    <row r="403" spans="1:13" ht="50" customHeight="1" x14ac:dyDescent="0.2">
      <c r="A403" s="43" t="s">
        <v>6140</v>
      </c>
      <c r="B403" s="26" t="s">
        <v>6141</v>
      </c>
      <c r="C403" s="23">
        <v>2022</v>
      </c>
      <c r="D403" s="24" t="s">
        <v>433</v>
      </c>
      <c r="E403" s="43" t="s">
        <v>6154</v>
      </c>
      <c r="F403" s="26" t="s">
        <v>6155</v>
      </c>
      <c r="G403" s="43" t="s">
        <v>6156</v>
      </c>
      <c r="H403" s="28" t="s">
        <v>6145</v>
      </c>
      <c r="I403" s="43" t="s">
        <v>6146</v>
      </c>
      <c r="J403" s="26" t="s">
        <v>6147</v>
      </c>
      <c r="K403" s="23"/>
      <c r="L403" s="24" t="s">
        <v>22</v>
      </c>
      <c r="M403" s="23" t="s">
        <v>415</v>
      </c>
    </row>
    <row r="404" spans="1:13" ht="50" customHeight="1" x14ac:dyDescent="0.2">
      <c r="A404" s="39" t="s">
        <v>4333</v>
      </c>
      <c r="B404" s="24" t="s">
        <v>4334</v>
      </c>
      <c r="C404" s="24">
        <v>2021</v>
      </c>
      <c r="D404" s="25" t="s">
        <v>433</v>
      </c>
      <c r="E404" s="24" t="s">
        <v>4335</v>
      </c>
      <c r="F404" s="24" t="s">
        <v>4336</v>
      </c>
      <c r="G404" s="24" t="s">
        <v>4337</v>
      </c>
      <c r="H404" s="28">
        <v>44561</v>
      </c>
      <c r="I404" s="36" t="s">
        <v>4338</v>
      </c>
      <c r="J404" s="24" t="s">
        <v>4339</v>
      </c>
      <c r="K404" s="24"/>
      <c r="L404" s="24" t="s">
        <v>22</v>
      </c>
      <c r="M404" s="24" t="s">
        <v>20</v>
      </c>
    </row>
    <row r="405" spans="1:13" ht="50" customHeight="1" x14ac:dyDescent="0.2">
      <c r="A405" s="39" t="s">
        <v>4333</v>
      </c>
      <c r="B405" s="24" t="s">
        <v>4334</v>
      </c>
      <c r="C405" s="24">
        <v>2021</v>
      </c>
      <c r="D405" s="25" t="s">
        <v>433</v>
      </c>
      <c r="E405" s="24" t="s">
        <v>4340</v>
      </c>
      <c r="F405" s="24" t="s">
        <v>4341</v>
      </c>
      <c r="G405" s="24" t="s">
        <v>4342</v>
      </c>
      <c r="H405" s="28">
        <v>44561</v>
      </c>
      <c r="I405" s="36" t="s">
        <v>4343</v>
      </c>
      <c r="J405" s="24" t="s">
        <v>4344</v>
      </c>
      <c r="K405" s="24"/>
      <c r="L405" s="24" t="s">
        <v>22</v>
      </c>
      <c r="M405" s="24" t="s">
        <v>20</v>
      </c>
    </row>
    <row r="406" spans="1:13" ht="50" customHeight="1" x14ac:dyDescent="0.2">
      <c r="A406" s="39" t="s">
        <v>4333</v>
      </c>
      <c r="B406" s="24" t="s">
        <v>4334</v>
      </c>
      <c r="C406" s="24">
        <v>2021</v>
      </c>
      <c r="D406" s="25" t="s">
        <v>433</v>
      </c>
      <c r="E406" s="24" t="s">
        <v>4345</v>
      </c>
      <c r="F406" s="24" t="s">
        <v>4346</v>
      </c>
      <c r="G406" s="24" t="s">
        <v>4347</v>
      </c>
      <c r="H406" s="28">
        <v>44561</v>
      </c>
      <c r="I406" s="36" t="s">
        <v>4348</v>
      </c>
      <c r="J406" s="24" t="s">
        <v>4344</v>
      </c>
      <c r="K406" s="24"/>
      <c r="L406" s="24" t="s">
        <v>22</v>
      </c>
      <c r="M406" s="24" t="s">
        <v>20</v>
      </c>
    </row>
    <row r="407" spans="1:13" ht="50" customHeight="1" x14ac:dyDescent="0.2">
      <c r="A407" s="39" t="s">
        <v>4333</v>
      </c>
      <c r="B407" s="24" t="s">
        <v>4334</v>
      </c>
      <c r="C407" s="24">
        <v>2021</v>
      </c>
      <c r="D407" s="25" t="s">
        <v>433</v>
      </c>
      <c r="E407" s="24" t="s">
        <v>4349</v>
      </c>
      <c r="F407" s="24" t="s">
        <v>4350</v>
      </c>
      <c r="G407" s="24" t="s">
        <v>4351</v>
      </c>
      <c r="H407" s="28">
        <v>44561</v>
      </c>
      <c r="I407" s="36" t="s">
        <v>4352</v>
      </c>
      <c r="J407" s="24" t="s">
        <v>4344</v>
      </c>
      <c r="K407" s="24"/>
      <c r="L407" s="24" t="s">
        <v>22</v>
      </c>
      <c r="M407" s="24" t="s">
        <v>20</v>
      </c>
    </row>
    <row r="408" spans="1:13" ht="50" customHeight="1" x14ac:dyDescent="0.2">
      <c r="A408" s="23" t="s">
        <v>2634</v>
      </c>
      <c r="B408" s="24" t="s">
        <v>2635</v>
      </c>
      <c r="C408" s="24">
        <v>2021</v>
      </c>
      <c r="D408" s="24" t="s">
        <v>433</v>
      </c>
      <c r="E408" s="24" t="s">
        <v>2636</v>
      </c>
      <c r="F408" s="24" t="s">
        <v>2637</v>
      </c>
      <c r="G408" s="24" t="s">
        <v>2638</v>
      </c>
      <c r="H408" s="27">
        <v>44592</v>
      </c>
      <c r="I408" s="24" t="s">
        <v>2639</v>
      </c>
      <c r="J408" s="24" t="s">
        <v>2640</v>
      </c>
      <c r="K408" s="24" t="s">
        <v>2641</v>
      </c>
      <c r="L408" s="24" t="s">
        <v>22</v>
      </c>
      <c r="M408" s="24" t="s">
        <v>18</v>
      </c>
    </row>
    <row r="409" spans="1:13" ht="50" customHeight="1" x14ac:dyDescent="0.2">
      <c r="A409" s="23" t="s">
        <v>2634</v>
      </c>
      <c r="B409" s="24" t="s">
        <v>2635</v>
      </c>
      <c r="C409" s="24">
        <v>2021</v>
      </c>
      <c r="D409" s="24" t="s">
        <v>433</v>
      </c>
      <c r="E409" s="24" t="s">
        <v>2642</v>
      </c>
      <c r="F409" s="24" t="s">
        <v>2643</v>
      </c>
      <c r="G409" s="24" t="s">
        <v>2638</v>
      </c>
      <c r="H409" s="27">
        <v>44592</v>
      </c>
      <c r="I409" s="24" t="s">
        <v>2644</v>
      </c>
      <c r="J409" s="24" t="s">
        <v>2640</v>
      </c>
      <c r="K409" s="24" t="s">
        <v>2641</v>
      </c>
      <c r="L409" s="24" t="s">
        <v>22</v>
      </c>
      <c r="M409" s="24" t="s">
        <v>18</v>
      </c>
    </row>
    <row r="410" spans="1:13" ht="50" customHeight="1" x14ac:dyDescent="0.2">
      <c r="A410" s="23" t="s">
        <v>2634</v>
      </c>
      <c r="B410" s="24" t="s">
        <v>2635</v>
      </c>
      <c r="C410" s="24">
        <v>2021</v>
      </c>
      <c r="D410" s="24" t="s">
        <v>433</v>
      </c>
      <c r="E410" s="24" t="s">
        <v>2645</v>
      </c>
      <c r="F410" s="24" t="s">
        <v>2646</v>
      </c>
      <c r="G410" s="24" t="s">
        <v>2638</v>
      </c>
      <c r="H410" s="27">
        <v>44592</v>
      </c>
      <c r="I410" s="24" t="s">
        <v>2639</v>
      </c>
      <c r="J410" s="24" t="s">
        <v>2640</v>
      </c>
      <c r="K410" s="24" t="s">
        <v>2641</v>
      </c>
      <c r="L410" s="24" t="s">
        <v>22</v>
      </c>
      <c r="M410" s="24" t="s">
        <v>18</v>
      </c>
    </row>
    <row r="411" spans="1:13" ht="50" customHeight="1" x14ac:dyDescent="0.2">
      <c r="A411" s="23" t="s">
        <v>2634</v>
      </c>
      <c r="B411" s="24" t="s">
        <v>2635</v>
      </c>
      <c r="C411" s="24">
        <v>2021</v>
      </c>
      <c r="D411" s="24" t="s">
        <v>433</v>
      </c>
      <c r="E411" s="24" t="s">
        <v>2647</v>
      </c>
      <c r="F411" s="24" t="s">
        <v>2648</v>
      </c>
      <c r="G411" s="24" t="s">
        <v>2638</v>
      </c>
      <c r="H411" s="27">
        <v>44592</v>
      </c>
      <c r="I411" s="24" t="s">
        <v>2644</v>
      </c>
      <c r="J411" s="24" t="s">
        <v>2640</v>
      </c>
      <c r="K411" s="24" t="s">
        <v>2641</v>
      </c>
      <c r="L411" s="24" t="s">
        <v>22</v>
      </c>
      <c r="M411" s="24" t="s">
        <v>18</v>
      </c>
    </row>
    <row r="412" spans="1:13" ht="50" customHeight="1" x14ac:dyDescent="0.2">
      <c r="A412" s="23" t="s">
        <v>2634</v>
      </c>
      <c r="B412" s="24" t="s">
        <v>2635</v>
      </c>
      <c r="C412" s="24">
        <v>2021</v>
      </c>
      <c r="D412" s="24" t="s">
        <v>433</v>
      </c>
      <c r="E412" s="24" t="s">
        <v>2649</v>
      </c>
      <c r="F412" s="24" t="s">
        <v>2650</v>
      </c>
      <c r="G412" s="24" t="s">
        <v>2638</v>
      </c>
      <c r="H412" s="27">
        <v>44592</v>
      </c>
      <c r="I412" s="24" t="s">
        <v>2651</v>
      </c>
      <c r="J412" s="24" t="s">
        <v>2640</v>
      </c>
      <c r="K412" s="24" t="s">
        <v>2652</v>
      </c>
      <c r="L412" s="24" t="s">
        <v>22</v>
      </c>
      <c r="M412" s="24" t="s">
        <v>18</v>
      </c>
    </row>
    <row r="413" spans="1:13" ht="50" customHeight="1" x14ac:dyDescent="0.2">
      <c r="A413" s="23" t="s">
        <v>2634</v>
      </c>
      <c r="B413" s="24" t="s">
        <v>2635</v>
      </c>
      <c r="C413" s="24">
        <v>2021</v>
      </c>
      <c r="D413" s="24" t="s">
        <v>433</v>
      </c>
      <c r="E413" s="24" t="s">
        <v>2653</v>
      </c>
      <c r="F413" s="24" t="s">
        <v>2654</v>
      </c>
      <c r="G413" s="24" t="s">
        <v>2638</v>
      </c>
      <c r="H413" s="27">
        <v>44592</v>
      </c>
      <c r="I413" s="24" t="s">
        <v>2644</v>
      </c>
      <c r="J413" s="24" t="s">
        <v>2655</v>
      </c>
      <c r="K413" s="24" t="s">
        <v>2652</v>
      </c>
      <c r="L413" s="24" t="s">
        <v>22</v>
      </c>
      <c r="M413" s="24" t="s">
        <v>18</v>
      </c>
    </row>
    <row r="414" spans="1:13" ht="50" customHeight="1" x14ac:dyDescent="0.2">
      <c r="A414" s="23" t="s">
        <v>2634</v>
      </c>
      <c r="B414" s="24" t="s">
        <v>2635</v>
      </c>
      <c r="C414" s="24">
        <v>2021</v>
      </c>
      <c r="D414" s="24" t="s">
        <v>433</v>
      </c>
      <c r="E414" s="24" t="s">
        <v>2656</v>
      </c>
      <c r="F414" s="24" t="s">
        <v>2657</v>
      </c>
      <c r="G414" s="24" t="s">
        <v>2638</v>
      </c>
      <c r="H414" s="27">
        <v>44592</v>
      </c>
      <c r="I414" s="24" t="s">
        <v>2644</v>
      </c>
      <c r="J414" s="24" t="s">
        <v>2655</v>
      </c>
      <c r="K414" s="24" t="s">
        <v>2652</v>
      </c>
      <c r="L414" s="24" t="s">
        <v>22</v>
      </c>
      <c r="M414" s="24" t="s">
        <v>18</v>
      </c>
    </row>
    <row r="415" spans="1:13" ht="50" customHeight="1" x14ac:dyDescent="0.2">
      <c r="A415" s="43" t="s">
        <v>6157</v>
      </c>
      <c r="B415" s="26" t="s">
        <v>6158</v>
      </c>
      <c r="C415" s="23">
        <v>2021</v>
      </c>
      <c r="D415" s="24" t="s">
        <v>433</v>
      </c>
      <c r="E415" s="43" t="s">
        <v>6159</v>
      </c>
      <c r="F415" s="26" t="s">
        <v>6160</v>
      </c>
      <c r="G415" s="43" t="s">
        <v>6161</v>
      </c>
      <c r="H415" s="28" t="s">
        <v>6162</v>
      </c>
      <c r="I415" s="43" t="s">
        <v>6163</v>
      </c>
      <c r="J415" s="26" t="s">
        <v>388</v>
      </c>
      <c r="K415" s="23" t="s">
        <v>387</v>
      </c>
      <c r="L415" s="24" t="s">
        <v>22</v>
      </c>
      <c r="M415" s="23" t="s">
        <v>415</v>
      </c>
    </row>
    <row r="416" spans="1:13" ht="50" customHeight="1" x14ac:dyDescent="0.2">
      <c r="A416" s="43" t="s">
        <v>6157</v>
      </c>
      <c r="B416" s="26" t="s">
        <v>6158</v>
      </c>
      <c r="C416" s="23">
        <v>2021</v>
      </c>
      <c r="D416" s="24" t="s">
        <v>433</v>
      </c>
      <c r="E416" s="43" t="s">
        <v>6164</v>
      </c>
      <c r="F416" s="26" t="s">
        <v>6165</v>
      </c>
      <c r="G416" s="43" t="s">
        <v>6161</v>
      </c>
      <c r="H416" s="28" t="s">
        <v>6166</v>
      </c>
      <c r="I416" s="43" t="s">
        <v>6163</v>
      </c>
      <c r="J416" s="26" t="s">
        <v>388</v>
      </c>
      <c r="K416" s="23" t="s">
        <v>387</v>
      </c>
      <c r="L416" s="24" t="s">
        <v>22</v>
      </c>
      <c r="M416" s="23" t="s">
        <v>415</v>
      </c>
    </row>
    <row r="417" spans="1:13" ht="50" customHeight="1" x14ac:dyDescent="0.2">
      <c r="A417" s="43" t="s">
        <v>6157</v>
      </c>
      <c r="B417" s="26" t="s">
        <v>6158</v>
      </c>
      <c r="C417" s="23">
        <v>2021</v>
      </c>
      <c r="D417" s="24" t="s">
        <v>433</v>
      </c>
      <c r="E417" s="43" t="s">
        <v>6167</v>
      </c>
      <c r="F417" s="26" t="s">
        <v>6168</v>
      </c>
      <c r="G417" s="43" t="s">
        <v>6169</v>
      </c>
      <c r="H417" s="28" t="s">
        <v>6170</v>
      </c>
      <c r="I417" s="43" t="s">
        <v>6171</v>
      </c>
      <c r="J417" s="26" t="s">
        <v>6172</v>
      </c>
      <c r="K417" s="23" t="s">
        <v>387</v>
      </c>
      <c r="L417" s="24" t="s">
        <v>22</v>
      </c>
      <c r="M417" s="23" t="s">
        <v>415</v>
      </c>
    </row>
    <row r="418" spans="1:13" ht="50" customHeight="1" x14ac:dyDescent="0.2">
      <c r="A418" s="43" t="s">
        <v>6157</v>
      </c>
      <c r="B418" s="26" t="s">
        <v>6158</v>
      </c>
      <c r="C418" s="23">
        <v>2021</v>
      </c>
      <c r="D418" s="24" t="s">
        <v>433</v>
      </c>
      <c r="E418" s="43" t="s">
        <v>6173</v>
      </c>
      <c r="F418" s="26" t="s">
        <v>6174</v>
      </c>
      <c r="G418" s="43" t="s">
        <v>6175</v>
      </c>
      <c r="H418" s="28" t="s">
        <v>6170</v>
      </c>
      <c r="I418" s="43" t="s">
        <v>6176</v>
      </c>
      <c r="J418" s="26" t="s">
        <v>6172</v>
      </c>
      <c r="K418" s="23" t="s">
        <v>387</v>
      </c>
      <c r="L418" s="24" t="s">
        <v>22</v>
      </c>
      <c r="M418" s="23" t="s">
        <v>415</v>
      </c>
    </row>
    <row r="419" spans="1:13" ht="50" customHeight="1" x14ac:dyDescent="0.2">
      <c r="A419" s="43" t="s">
        <v>6157</v>
      </c>
      <c r="B419" s="26" t="s">
        <v>6158</v>
      </c>
      <c r="C419" s="23">
        <v>2021</v>
      </c>
      <c r="D419" s="24" t="s">
        <v>433</v>
      </c>
      <c r="E419" s="43" t="s">
        <v>6177</v>
      </c>
      <c r="F419" s="26" t="s">
        <v>6178</v>
      </c>
      <c r="G419" s="43" t="s">
        <v>6179</v>
      </c>
      <c r="H419" s="28" t="s">
        <v>6170</v>
      </c>
      <c r="I419" s="43" t="s">
        <v>6180</v>
      </c>
      <c r="J419" s="26" t="s">
        <v>6172</v>
      </c>
      <c r="K419" s="23" t="s">
        <v>387</v>
      </c>
      <c r="L419" s="24" t="s">
        <v>22</v>
      </c>
      <c r="M419" s="23" t="s">
        <v>415</v>
      </c>
    </row>
    <row r="420" spans="1:13" ht="50" customHeight="1" x14ac:dyDescent="0.2">
      <c r="A420" s="43" t="s">
        <v>6157</v>
      </c>
      <c r="B420" s="26" t="s">
        <v>6158</v>
      </c>
      <c r="C420" s="23">
        <v>2021</v>
      </c>
      <c r="D420" s="24" t="s">
        <v>433</v>
      </c>
      <c r="E420" s="43" t="s">
        <v>6181</v>
      </c>
      <c r="F420" s="26" t="s">
        <v>6182</v>
      </c>
      <c r="G420" s="43" t="s">
        <v>6183</v>
      </c>
      <c r="H420" s="28" t="s">
        <v>6170</v>
      </c>
      <c r="I420" s="43" t="s">
        <v>6184</v>
      </c>
      <c r="J420" s="26" t="s">
        <v>6172</v>
      </c>
      <c r="K420" s="23" t="s">
        <v>387</v>
      </c>
      <c r="L420" s="24" t="s">
        <v>22</v>
      </c>
      <c r="M420" s="23" t="s">
        <v>415</v>
      </c>
    </row>
    <row r="421" spans="1:13" ht="50" customHeight="1" x14ac:dyDescent="0.2">
      <c r="A421" s="43" t="s">
        <v>6157</v>
      </c>
      <c r="B421" s="26" t="s">
        <v>6158</v>
      </c>
      <c r="C421" s="23">
        <v>2021</v>
      </c>
      <c r="D421" s="24" t="s">
        <v>433</v>
      </c>
      <c r="E421" s="43" t="s">
        <v>6185</v>
      </c>
      <c r="F421" s="26" t="s">
        <v>6186</v>
      </c>
      <c r="G421" s="43" t="s">
        <v>6183</v>
      </c>
      <c r="H421" s="28" t="s">
        <v>6170</v>
      </c>
      <c r="I421" s="43" t="s">
        <v>6187</v>
      </c>
      <c r="J421" s="26" t="s">
        <v>6188</v>
      </c>
      <c r="K421" s="23" t="s">
        <v>387</v>
      </c>
      <c r="L421" s="24" t="s">
        <v>22</v>
      </c>
      <c r="M421" s="23" t="s">
        <v>415</v>
      </c>
    </row>
    <row r="422" spans="1:13" ht="50" customHeight="1" x14ac:dyDescent="0.2">
      <c r="A422" s="43" t="s">
        <v>6189</v>
      </c>
      <c r="B422" s="26" t="s">
        <v>6190</v>
      </c>
      <c r="C422" s="23">
        <v>2021</v>
      </c>
      <c r="D422" s="24" t="s">
        <v>433</v>
      </c>
      <c r="E422" s="43" t="s">
        <v>6191</v>
      </c>
      <c r="F422" s="26" t="s">
        <v>6191</v>
      </c>
      <c r="G422" s="43" t="s">
        <v>6192</v>
      </c>
      <c r="H422" s="28">
        <v>44561</v>
      </c>
      <c r="I422" s="43" t="s">
        <v>6193</v>
      </c>
      <c r="J422" s="26" t="s">
        <v>6194</v>
      </c>
      <c r="K422" s="23" t="s">
        <v>6195</v>
      </c>
      <c r="L422" s="24" t="s">
        <v>22</v>
      </c>
      <c r="M422" s="23" t="s">
        <v>415</v>
      </c>
    </row>
    <row r="423" spans="1:13" ht="50" customHeight="1" x14ac:dyDescent="0.2">
      <c r="A423" s="43" t="s">
        <v>6189</v>
      </c>
      <c r="B423" s="26" t="s">
        <v>6190</v>
      </c>
      <c r="C423" s="23">
        <v>2021</v>
      </c>
      <c r="D423" s="24" t="s">
        <v>433</v>
      </c>
      <c r="E423" s="43" t="s">
        <v>6196</v>
      </c>
      <c r="F423" s="26" t="s">
        <v>6196</v>
      </c>
      <c r="G423" s="43" t="s">
        <v>6192</v>
      </c>
      <c r="H423" s="28">
        <v>44561</v>
      </c>
      <c r="I423" s="43" t="s">
        <v>6197</v>
      </c>
      <c r="J423" s="26" t="s">
        <v>6194</v>
      </c>
      <c r="K423" s="23" t="s">
        <v>6195</v>
      </c>
      <c r="L423" s="24" t="s">
        <v>22</v>
      </c>
      <c r="M423" s="23" t="s">
        <v>415</v>
      </c>
    </row>
    <row r="424" spans="1:13" ht="50" customHeight="1" x14ac:dyDescent="0.2">
      <c r="A424" s="43" t="s">
        <v>6189</v>
      </c>
      <c r="B424" s="26" t="s">
        <v>6190</v>
      </c>
      <c r="C424" s="23">
        <v>2021</v>
      </c>
      <c r="D424" s="24" t="s">
        <v>433</v>
      </c>
      <c r="E424" s="43" t="s">
        <v>6198</v>
      </c>
      <c r="F424" s="26" t="s">
        <v>6198</v>
      </c>
      <c r="G424" s="43" t="s">
        <v>6192</v>
      </c>
      <c r="H424" s="28">
        <v>44561</v>
      </c>
      <c r="I424" s="43" t="s">
        <v>6193</v>
      </c>
      <c r="J424" s="26" t="s">
        <v>6194</v>
      </c>
      <c r="K424" s="23" t="s">
        <v>6195</v>
      </c>
      <c r="L424" s="24" t="s">
        <v>22</v>
      </c>
      <c r="M424" s="23" t="s">
        <v>415</v>
      </c>
    </row>
    <row r="425" spans="1:13" ht="50" customHeight="1" x14ac:dyDescent="0.2">
      <c r="A425" s="43" t="s">
        <v>6189</v>
      </c>
      <c r="B425" s="26" t="s">
        <v>6190</v>
      </c>
      <c r="C425" s="23">
        <v>2021</v>
      </c>
      <c r="D425" s="24" t="s">
        <v>433</v>
      </c>
      <c r="E425" s="43" t="s">
        <v>6199</v>
      </c>
      <c r="F425" s="26" t="s">
        <v>6199</v>
      </c>
      <c r="G425" s="43" t="s">
        <v>6192</v>
      </c>
      <c r="H425" s="28">
        <v>44514</v>
      </c>
      <c r="I425" s="43" t="s">
        <v>6200</v>
      </c>
      <c r="J425" s="26" t="s">
        <v>6194</v>
      </c>
      <c r="K425" s="23" t="s">
        <v>6195</v>
      </c>
      <c r="L425" s="24" t="s">
        <v>22</v>
      </c>
      <c r="M425" s="23" t="s">
        <v>415</v>
      </c>
    </row>
    <row r="426" spans="1:13" ht="50" customHeight="1" x14ac:dyDescent="0.2">
      <c r="A426" s="43" t="s">
        <v>6189</v>
      </c>
      <c r="B426" s="26" t="s">
        <v>6190</v>
      </c>
      <c r="C426" s="23">
        <v>2021</v>
      </c>
      <c r="D426" s="24" t="s">
        <v>433</v>
      </c>
      <c r="E426" s="43" t="s">
        <v>6201</v>
      </c>
      <c r="F426" s="26" t="s">
        <v>6201</v>
      </c>
      <c r="G426" s="43" t="s">
        <v>6192</v>
      </c>
      <c r="H426" s="28">
        <v>44210</v>
      </c>
      <c r="I426" s="43" t="s">
        <v>6202</v>
      </c>
      <c r="J426" s="26" t="s">
        <v>6194</v>
      </c>
      <c r="K426" s="23" t="s">
        <v>6195</v>
      </c>
      <c r="L426" s="24" t="s">
        <v>22</v>
      </c>
      <c r="M426" s="23" t="s">
        <v>415</v>
      </c>
    </row>
    <row r="427" spans="1:13" ht="50" customHeight="1" x14ac:dyDescent="0.2">
      <c r="A427" s="43" t="s">
        <v>6189</v>
      </c>
      <c r="B427" s="26" t="s">
        <v>6190</v>
      </c>
      <c r="C427" s="23">
        <v>2021</v>
      </c>
      <c r="D427" s="24" t="s">
        <v>433</v>
      </c>
      <c r="E427" s="43" t="s">
        <v>6203</v>
      </c>
      <c r="F427" s="26" t="s">
        <v>6203</v>
      </c>
      <c r="G427" s="43" t="s">
        <v>6192</v>
      </c>
      <c r="H427" s="28">
        <v>44513</v>
      </c>
      <c r="I427" s="43" t="s">
        <v>6204</v>
      </c>
      <c r="J427" s="26" t="s">
        <v>6194</v>
      </c>
      <c r="K427" s="23" t="s">
        <v>6195</v>
      </c>
      <c r="L427" s="24" t="s">
        <v>22</v>
      </c>
      <c r="M427" s="23" t="s">
        <v>415</v>
      </c>
    </row>
    <row r="428" spans="1:13" ht="50" customHeight="1" x14ac:dyDescent="0.2">
      <c r="A428" s="43" t="s">
        <v>6189</v>
      </c>
      <c r="B428" s="26" t="s">
        <v>6190</v>
      </c>
      <c r="C428" s="23">
        <v>2021</v>
      </c>
      <c r="D428" s="24" t="s">
        <v>433</v>
      </c>
      <c r="E428" s="43" t="s">
        <v>6205</v>
      </c>
      <c r="F428" s="26" t="s">
        <v>6205</v>
      </c>
      <c r="G428" s="43" t="s">
        <v>6192</v>
      </c>
      <c r="H428" s="28">
        <v>44561</v>
      </c>
      <c r="I428" s="43" t="s">
        <v>6206</v>
      </c>
      <c r="J428" s="26" t="s">
        <v>6194</v>
      </c>
      <c r="K428" s="23" t="s">
        <v>6195</v>
      </c>
      <c r="L428" s="24" t="s">
        <v>22</v>
      </c>
      <c r="M428" s="23" t="s">
        <v>415</v>
      </c>
    </row>
    <row r="429" spans="1:13" ht="50" customHeight="1" x14ac:dyDescent="0.2">
      <c r="A429" s="35" t="s">
        <v>5554</v>
      </c>
      <c r="B429" s="24" t="s">
        <v>5555</v>
      </c>
      <c r="C429" s="24">
        <v>2021</v>
      </c>
      <c r="D429" s="25" t="s">
        <v>433</v>
      </c>
      <c r="E429" s="24" t="s">
        <v>5556</v>
      </c>
      <c r="F429" s="24" t="s">
        <v>5557</v>
      </c>
      <c r="G429" s="24" t="s">
        <v>5558</v>
      </c>
      <c r="H429" s="28">
        <v>44561</v>
      </c>
      <c r="I429" s="27" t="s">
        <v>5559</v>
      </c>
      <c r="J429" s="24" t="s">
        <v>388</v>
      </c>
      <c r="K429" s="24"/>
      <c r="L429" s="24" t="s">
        <v>22</v>
      </c>
      <c r="M429" s="24" t="s">
        <v>20</v>
      </c>
    </row>
    <row r="430" spans="1:13" ht="50" customHeight="1" x14ac:dyDescent="0.2">
      <c r="A430" s="35" t="s">
        <v>5554</v>
      </c>
      <c r="B430" s="24" t="s">
        <v>5555</v>
      </c>
      <c r="C430" s="24">
        <v>2021</v>
      </c>
      <c r="D430" s="25" t="s">
        <v>433</v>
      </c>
      <c r="E430" s="24" t="s">
        <v>5560</v>
      </c>
      <c r="F430" s="24" t="s">
        <v>5561</v>
      </c>
      <c r="G430" s="24" t="s">
        <v>5562</v>
      </c>
      <c r="H430" s="28">
        <v>44561</v>
      </c>
      <c r="I430" s="27" t="s">
        <v>5563</v>
      </c>
      <c r="J430" s="24" t="s">
        <v>388</v>
      </c>
      <c r="K430" s="24"/>
      <c r="L430" s="24" t="s">
        <v>22</v>
      </c>
      <c r="M430" s="24" t="s">
        <v>20</v>
      </c>
    </row>
    <row r="431" spans="1:13" ht="50" customHeight="1" x14ac:dyDescent="0.2">
      <c r="A431" s="35" t="s">
        <v>5554</v>
      </c>
      <c r="B431" s="24" t="s">
        <v>5555</v>
      </c>
      <c r="C431" s="24">
        <v>2021</v>
      </c>
      <c r="D431" s="25" t="s">
        <v>433</v>
      </c>
      <c r="E431" s="24" t="s">
        <v>5564</v>
      </c>
      <c r="F431" s="24" t="s">
        <v>5565</v>
      </c>
      <c r="G431" s="24" t="s">
        <v>5566</v>
      </c>
      <c r="H431" s="28">
        <v>44561</v>
      </c>
      <c r="I431" s="27" t="s">
        <v>5567</v>
      </c>
      <c r="J431" s="24" t="s">
        <v>388</v>
      </c>
      <c r="K431" s="24"/>
      <c r="L431" s="24" t="s">
        <v>22</v>
      </c>
      <c r="M431" s="24" t="s">
        <v>20</v>
      </c>
    </row>
    <row r="432" spans="1:13" ht="50" customHeight="1" x14ac:dyDescent="0.2">
      <c r="A432" s="35" t="s">
        <v>5554</v>
      </c>
      <c r="B432" s="24" t="s">
        <v>5555</v>
      </c>
      <c r="C432" s="24">
        <v>2021</v>
      </c>
      <c r="D432" s="25" t="s">
        <v>433</v>
      </c>
      <c r="E432" s="24" t="s">
        <v>5568</v>
      </c>
      <c r="F432" s="24" t="s">
        <v>5569</v>
      </c>
      <c r="G432" s="24" t="s">
        <v>5570</v>
      </c>
      <c r="H432" s="28">
        <v>44561</v>
      </c>
      <c r="I432" s="27" t="s">
        <v>5571</v>
      </c>
      <c r="J432" s="24" t="s">
        <v>388</v>
      </c>
      <c r="K432" s="24" t="s">
        <v>5572</v>
      </c>
      <c r="L432" s="24" t="s">
        <v>22</v>
      </c>
      <c r="M432" s="24" t="s">
        <v>20</v>
      </c>
    </row>
    <row r="433" spans="1:13" ht="50" customHeight="1" x14ac:dyDescent="0.2">
      <c r="A433" s="35" t="s">
        <v>5554</v>
      </c>
      <c r="B433" s="24" t="s">
        <v>5555</v>
      </c>
      <c r="C433" s="24">
        <v>2021</v>
      </c>
      <c r="D433" s="25" t="s">
        <v>433</v>
      </c>
      <c r="E433" s="24" t="s">
        <v>5573</v>
      </c>
      <c r="F433" s="24" t="s">
        <v>5574</v>
      </c>
      <c r="G433" s="24" t="s">
        <v>5575</v>
      </c>
      <c r="H433" s="28">
        <v>44561</v>
      </c>
      <c r="I433" s="27" t="s">
        <v>5576</v>
      </c>
      <c r="J433" s="24" t="s">
        <v>388</v>
      </c>
      <c r="K433" s="24"/>
      <c r="L433" s="24" t="s">
        <v>22</v>
      </c>
      <c r="M433" s="24" t="s">
        <v>20</v>
      </c>
    </row>
    <row r="434" spans="1:13" ht="50" customHeight="1" x14ac:dyDescent="0.2">
      <c r="A434" s="35" t="s">
        <v>5554</v>
      </c>
      <c r="B434" s="24" t="s">
        <v>5555</v>
      </c>
      <c r="C434" s="24">
        <v>2021</v>
      </c>
      <c r="D434" s="25" t="s">
        <v>433</v>
      </c>
      <c r="E434" s="24" t="s">
        <v>5577</v>
      </c>
      <c r="F434" s="24" t="s">
        <v>5578</v>
      </c>
      <c r="G434" s="24" t="s">
        <v>5579</v>
      </c>
      <c r="H434" s="28">
        <v>44561</v>
      </c>
      <c r="I434" s="27" t="s">
        <v>5580</v>
      </c>
      <c r="J434" s="24" t="s">
        <v>388</v>
      </c>
      <c r="K434" s="24"/>
      <c r="L434" s="24" t="s">
        <v>22</v>
      </c>
      <c r="M434" s="24" t="s">
        <v>20</v>
      </c>
    </row>
    <row r="435" spans="1:13" ht="50" customHeight="1" x14ac:dyDescent="0.2">
      <c r="A435" s="35" t="s">
        <v>5554</v>
      </c>
      <c r="B435" s="24" t="s">
        <v>5555</v>
      </c>
      <c r="C435" s="24">
        <v>2021</v>
      </c>
      <c r="D435" s="25" t="s">
        <v>433</v>
      </c>
      <c r="E435" s="24" t="s">
        <v>5581</v>
      </c>
      <c r="F435" s="24" t="s">
        <v>5582</v>
      </c>
      <c r="G435" s="24" t="s">
        <v>5583</v>
      </c>
      <c r="H435" s="28">
        <v>44561</v>
      </c>
      <c r="I435" s="27" t="s">
        <v>5584</v>
      </c>
      <c r="J435" s="24" t="s">
        <v>388</v>
      </c>
      <c r="K435" s="24"/>
      <c r="L435" s="24" t="s">
        <v>22</v>
      </c>
      <c r="M435" s="24" t="s">
        <v>20</v>
      </c>
    </row>
    <row r="436" spans="1:13" ht="50" customHeight="1" x14ac:dyDescent="0.2">
      <c r="A436" s="35" t="s">
        <v>5554</v>
      </c>
      <c r="B436" s="24" t="s">
        <v>5555</v>
      </c>
      <c r="C436" s="24">
        <v>2021</v>
      </c>
      <c r="D436" s="25" t="s">
        <v>433</v>
      </c>
      <c r="E436" s="24" t="s">
        <v>5585</v>
      </c>
      <c r="F436" s="24" t="s">
        <v>5586</v>
      </c>
      <c r="G436" s="24" t="s">
        <v>5587</v>
      </c>
      <c r="H436" s="28">
        <v>44561</v>
      </c>
      <c r="I436" s="27" t="s">
        <v>5588</v>
      </c>
      <c r="J436" s="24" t="s">
        <v>388</v>
      </c>
      <c r="K436" s="24"/>
      <c r="L436" s="24" t="s">
        <v>22</v>
      </c>
      <c r="M436" s="24" t="s">
        <v>20</v>
      </c>
    </row>
    <row r="437" spans="1:13" ht="50" customHeight="1" x14ac:dyDescent="0.2">
      <c r="A437" s="35" t="s">
        <v>5554</v>
      </c>
      <c r="B437" s="24" t="s">
        <v>5555</v>
      </c>
      <c r="C437" s="24">
        <v>2021</v>
      </c>
      <c r="D437" s="25" t="s">
        <v>433</v>
      </c>
      <c r="E437" s="24" t="s">
        <v>5589</v>
      </c>
      <c r="F437" s="24" t="s">
        <v>5590</v>
      </c>
      <c r="G437" s="24" t="s">
        <v>5591</v>
      </c>
      <c r="H437" s="28">
        <v>44561</v>
      </c>
      <c r="I437" s="27" t="s">
        <v>5592</v>
      </c>
      <c r="J437" s="24" t="s">
        <v>388</v>
      </c>
      <c r="K437" s="24"/>
      <c r="L437" s="24" t="s">
        <v>22</v>
      </c>
      <c r="M437" s="24" t="s">
        <v>20</v>
      </c>
    </row>
    <row r="438" spans="1:13" ht="50" customHeight="1" x14ac:dyDescent="0.2">
      <c r="A438" s="35" t="s">
        <v>5554</v>
      </c>
      <c r="B438" s="24" t="s">
        <v>5555</v>
      </c>
      <c r="C438" s="24">
        <v>2021</v>
      </c>
      <c r="D438" s="25" t="s">
        <v>433</v>
      </c>
      <c r="E438" s="24" t="s">
        <v>5593</v>
      </c>
      <c r="F438" s="24" t="s">
        <v>5594</v>
      </c>
      <c r="G438" s="24" t="s">
        <v>5595</v>
      </c>
      <c r="H438" s="28">
        <v>44561</v>
      </c>
      <c r="I438" s="27" t="s">
        <v>5596</v>
      </c>
      <c r="J438" s="24" t="s">
        <v>5597</v>
      </c>
      <c r="K438" s="24"/>
      <c r="L438" s="24" t="s">
        <v>22</v>
      </c>
      <c r="M438" s="24" t="s">
        <v>20</v>
      </c>
    </row>
    <row r="439" spans="1:13" ht="50" customHeight="1" x14ac:dyDescent="0.2">
      <c r="A439" s="35" t="s">
        <v>5319</v>
      </c>
      <c r="B439" s="24" t="s">
        <v>5320</v>
      </c>
      <c r="C439" s="24">
        <v>2021</v>
      </c>
      <c r="D439" s="25" t="s">
        <v>433</v>
      </c>
      <c r="E439" s="24" t="s">
        <v>5321</v>
      </c>
      <c r="F439" s="24" t="s">
        <v>5322</v>
      </c>
      <c r="G439" s="24" t="s">
        <v>5323</v>
      </c>
      <c r="H439" s="28">
        <v>44561</v>
      </c>
      <c r="I439" s="27" t="s">
        <v>5324</v>
      </c>
      <c r="J439" s="24" t="s">
        <v>5325</v>
      </c>
      <c r="K439" s="24"/>
      <c r="L439" s="24" t="s">
        <v>22</v>
      </c>
      <c r="M439" s="24" t="s">
        <v>20</v>
      </c>
    </row>
    <row r="440" spans="1:13" ht="50" customHeight="1" x14ac:dyDescent="0.2">
      <c r="A440" s="35" t="s">
        <v>5319</v>
      </c>
      <c r="B440" s="24" t="s">
        <v>5320</v>
      </c>
      <c r="C440" s="24">
        <v>2021</v>
      </c>
      <c r="D440" s="25" t="s">
        <v>433</v>
      </c>
      <c r="E440" s="24" t="s">
        <v>5326</v>
      </c>
      <c r="F440" s="24" t="s">
        <v>5327</v>
      </c>
      <c r="G440" s="24" t="s">
        <v>5323</v>
      </c>
      <c r="H440" s="28">
        <v>44561</v>
      </c>
      <c r="I440" s="27" t="s">
        <v>5328</v>
      </c>
      <c r="J440" s="24" t="s">
        <v>5325</v>
      </c>
      <c r="K440" s="24"/>
      <c r="L440" s="24" t="s">
        <v>22</v>
      </c>
      <c r="M440" s="24" t="s">
        <v>20</v>
      </c>
    </row>
    <row r="441" spans="1:13" ht="50" customHeight="1" x14ac:dyDescent="0.2">
      <c r="A441" s="43" t="s">
        <v>6207</v>
      </c>
      <c r="B441" s="26" t="s">
        <v>6208</v>
      </c>
      <c r="C441" s="23">
        <v>2021</v>
      </c>
      <c r="D441" s="24" t="s">
        <v>433</v>
      </c>
      <c r="E441" s="43" t="s">
        <v>6209</v>
      </c>
      <c r="F441" s="26" t="s">
        <v>6210</v>
      </c>
      <c r="G441" s="43" t="s">
        <v>6211</v>
      </c>
      <c r="H441" s="28">
        <v>44489</v>
      </c>
      <c r="I441" s="43" t="s">
        <v>6212</v>
      </c>
      <c r="J441" s="26" t="s">
        <v>2618</v>
      </c>
      <c r="K441" s="23"/>
      <c r="L441" s="24" t="s">
        <v>26</v>
      </c>
      <c r="M441" s="23" t="s">
        <v>415</v>
      </c>
    </row>
    <row r="442" spans="1:13" ht="50" customHeight="1" x14ac:dyDescent="0.2">
      <c r="A442" s="43" t="s">
        <v>6207</v>
      </c>
      <c r="B442" s="26" t="s">
        <v>6208</v>
      </c>
      <c r="C442" s="23">
        <v>2021</v>
      </c>
      <c r="D442" s="24" t="s">
        <v>433</v>
      </c>
      <c r="E442" s="43" t="s">
        <v>6213</v>
      </c>
      <c r="F442" s="26" t="s">
        <v>6214</v>
      </c>
      <c r="G442" s="43" t="s">
        <v>4209</v>
      </c>
      <c r="H442" s="28">
        <v>44404</v>
      </c>
      <c r="I442" s="43" t="s">
        <v>6215</v>
      </c>
      <c r="J442" s="26" t="s">
        <v>2618</v>
      </c>
      <c r="K442" s="23"/>
      <c r="L442" s="24" t="s">
        <v>26</v>
      </c>
      <c r="M442" s="23" t="s">
        <v>415</v>
      </c>
    </row>
    <row r="443" spans="1:13" ht="50" customHeight="1" x14ac:dyDescent="0.2">
      <c r="A443" s="43" t="s">
        <v>6207</v>
      </c>
      <c r="B443" s="26" t="s">
        <v>6208</v>
      </c>
      <c r="C443" s="23">
        <v>2021</v>
      </c>
      <c r="D443" s="24" t="s">
        <v>433</v>
      </c>
      <c r="E443" s="43" t="s">
        <v>6216</v>
      </c>
      <c r="F443" s="26" t="s">
        <v>6217</v>
      </c>
      <c r="G443" s="43" t="s">
        <v>4209</v>
      </c>
      <c r="H443" s="28">
        <v>44417</v>
      </c>
      <c r="I443" s="43" t="s">
        <v>6218</v>
      </c>
      <c r="J443" s="26" t="s">
        <v>2618</v>
      </c>
      <c r="K443" s="23"/>
      <c r="L443" s="24" t="s">
        <v>26</v>
      </c>
      <c r="M443" s="23" t="s">
        <v>415</v>
      </c>
    </row>
    <row r="444" spans="1:13" ht="50" customHeight="1" x14ac:dyDescent="0.2">
      <c r="A444" s="43" t="s">
        <v>6207</v>
      </c>
      <c r="B444" s="26" t="s">
        <v>6208</v>
      </c>
      <c r="C444" s="23">
        <v>2021</v>
      </c>
      <c r="D444" s="24" t="s">
        <v>433</v>
      </c>
      <c r="E444" s="43" t="s">
        <v>6219</v>
      </c>
      <c r="F444" s="26" t="s">
        <v>6220</v>
      </c>
      <c r="G444" s="43" t="s">
        <v>4209</v>
      </c>
      <c r="H444" s="28">
        <v>44389</v>
      </c>
      <c r="I444" s="43" t="s">
        <v>6221</v>
      </c>
      <c r="J444" s="26" t="s">
        <v>2618</v>
      </c>
      <c r="K444" s="23"/>
      <c r="L444" s="24" t="s">
        <v>26</v>
      </c>
      <c r="M444" s="23" t="s">
        <v>415</v>
      </c>
    </row>
    <row r="445" spans="1:13" ht="50" customHeight="1" x14ac:dyDescent="0.2">
      <c r="A445" s="43" t="s">
        <v>6222</v>
      </c>
      <c r="B445" s="26" t="s">
        <v>6223</v>
      </c>
      <c r="C445" s="23">
        <v>2021</v>
      </c>
      <c r="D445" s="24" t="s">
        <v>433</v>
      </c>
      <c r="E445" s="43" t="s">
        <v>4613</v>
      </c>
      <c r="F445" s="26" t="s">
        <v>6224</v>
      </c>
      <c r="G445" s="43" t="s">
        <v>6225</v>
      </c>
      <c r="H445" s="28" t="s">
        <v>6226</v>
      </c>
      <c r="I445" s="43" t="s">
        <v>6227</v>
      </c>
      <c r="J445" s="26" t="s">
        <v>6228</v>
      </c>
      <c r="K445" s="23"/>
      <c r="L445" s="24" t="s">
        <v>26</v>
      </c>
      <c r="M445" s="23" t="s">
        <v>415</v>
      </c>
    </row>
    <row r="446" spans="1:13" ht="50" customHeight="1" x14ac:dyDescent="0.2">
      <c r="A446" s="43" t="s">
        <v>6222</v>
      </c>
      <c r="B446" s="26" t="s">
        <v>6223</v>
      </c>
      <c r="C446" s="23">
        <v>2021</v>
      </c>
      <c r="D446" s="24" t="s">
        <v>433</v>
      </c>
      <c r="E446" s="43" t="s">
        <v>6229</v>
      </c>
      <c r="F446" s="26" t="s">
        <v>6230</v>
      </c>
      <c r="G446" s="43" t="s">
        <v>6225</v>
      </c>
      <c r="H446" s="28" t="s">
        <v>6226</v>
      </c>
      <c r="I446" s="43" t="s">
        <v>6231</v>
      </c>
      <c r="J446" s="26" t="s">
        <v>6228</v>
      </c>
      <c r="K446" s="23"/>
      <c r="L446" s="24" t="s">
        <v>26</v>
      </c>
      <c r="M446" s="23" t="s">
        <v>415</v>
      </c>
    </row>
    <row r="447" spans="1:13" ht="50" customHeight="1" x14ac:dyDescent="0.2">
      <c r="A447" s="43" t="s">
        <v>6222</v>
      </c>
      <c r="B447" s="26" t="s">
        <v>6223</v>
      </c>
      <c r="C447" s="23">
        <v>2021</v>
      </c>
      <c r="D447" s="24" t="s">
        <v>433</v>
      </c>
      <c r="E447" s="43" t="s">
        <v>6232</v>
      </c>
      <c r="F447" s="26" t="s">
        <v>6233</v>
      </c>
      <c r="G447" s="43" t="s">
        <v>6234</v>
      </c>
      <c r="H447" s="28" t="s">
        <v>6226</v>
      </c>
      <c r="I447" s="43" t="s">
        <v>6235</v>
      </c>
      <c r="J447" s="26" t="s">
        <v>6228</v>
      </c>
      <c r="K447" s="23"/>
      <c r="L447" s="24" t="s">
        <v>26</v>
      </c>
      <c r="M447" s="23" t="s">
        <v>415</v>
      </c>
    </row>
    <row r="448" spans="1:13" ht="50" customHeight="1" x14ac:dyDescent="0.2">
      <c r="A448" s="43" t="s">
        <v>6236</v>
      </c>
      <c r="B448" s="26" t="s">
        <v>6237</v>
      </c>
      <c r="C448" s="23">
        <v>2021</v>
      </c>
      <c r="D448" s="24" t="s">
        <v>433</v>
      </c>
      <c r="E448" s="43" t="s">
        <v>6238</v>
      </c>
      <c r="F448" s="26" t="s">
        <v>6239</v>
      </c>
      <c r="G448" s="43" t="s">
        <v>6240</v>
      </c>
      <c r="H448" s="28">
        <v>44581</v>
      </c>
      <c r="I448" s="43" t="s">
        <v>6241</v>
      </c>
      <c r="J448" s="26" t="s">
        <v>388</v>
      </c>
      <c r="K448" s="23" t="s">
        <v>6242</v>
      </c>
      <c r="L448" s="24" t="s">
        <v>24</v>
      </c>
      <c r="M448" s="23" t="s">
        <v>415</v>
      </c>
    </row>
    <row r="449" spans="1:13" ht="50" customHeight="1" x14ac:dyDescent="0.2">
      <c r="A449" s="43" t="s">
        <v>6236</v>
      </c>
      <c r="B449" s="26" t="s">
        <v>6237</v>
      </c>
      <c r="C449" s="23">
        <v>2021</v>
      </c>
      <c r="D449" s="24" t="s">
        <v>433</v>
      </c>
      <c r="E449" s="43" t="s">
        <v>6243</v>
      </c>
      <c r="F449" s="26" t="s">
        <v>6244</v>
      </c>
      <c r="G449" s="43" t="s">
        <v>6245</v>
      </c>
      <c r="H449" s="28">
        <v>44197</v>
      </c>
      <c r="I449" s="43" t="s">
        <v>6246</v>
      </c>
      <c r="J449" s="26" t="s">
        <v>388</v>
      </c>
      <c r="K449" s="23" t="s">
        <v>6247</v>
      </c>
      <c r="L449" s="24" t="s">
        <v>24</v>
      </c>
      <c r="M449" s="23" t="s">
        <v>415</v>
      </c>
    </row>
    <row r="450" spans="1:13" ht="50" customHeight="1" x14ac:dyDescent="0.2">
      <c r="A450" s="43" t="s">
        <v>6236</v>
      </c>
      <c r="B450" s="26" t="s">
        <v>6237</v>
      </c>
      <c r="C450" s="23">
        <v>2021</v>
      </c>
      <c r="D450" s="24" t="s">
        <v>433</v>
      </c>
      <c r="E450" s="43" t="s">
        <v>6248</v>
      </c>
      <c r="F450" s="26" t="s">
        <v>6249</v>
      </c>
      <c r="G450" s="43" t="s">
        <v>6250</v>
      </c>
      <c r="H450" s="28">
        <v>44197</v>
      </c>
      <c r="I450" s="43" t="s">
        <v>6251</v>
      </c>
      <c r="J450" s="26" t="s">
        <v>388</v>
      </c>
      <c r="K450" s="23" t="s">
        <v>6252</v>
      </c>
      <c r="L450" s="24" t="s">
        <v>24</v>
      </c>
      <c r="M450" s="23" t="s">
        <v>415</v>
      </c>
    </row>
    <row r="451" spans="1:13" ht="50" customHeight="1" x14ac:dyDescent="0.2">
      <c r="A451" s="43" t="s">
        <v>6236</v>
      </c>
      <c r="B451" s="26" t="s">
        <v>6237</v>
      </c>
      <c r="C451" s="23">
        <v>2021</v>
      </c>
      <c r="D451" s="24" t="s">
        <v>433</v>
      </c>
      <c r="E451" s="43" t="s">
        <v>6253</v>
      </c>
      <c r="F451" s="26" t="s">
        <v>6254</v>
      </c>
      <c r="G451" s="43" t="s">
        <v>6255</v>
      </c>
      <c r="H451" s="28">
        <v>44197</v>
      </c>
      <c r="I451" s="43" t="s">
        <v>6256</v>
      </c>
      <c r="J451" s="26" t="s">
        <v>388</v>
      </c>
      <c r="K451" s="23" t="s">
        <v>6257</v>
      </c>
      <c r="L451" s="24" t="s">
        <v>24</v>
      </c>
      <c r="M451" s="23" t="s">
        <v>415</v>
      </c>
    </row>
    <row r="452" spans="1:13" ht="50" customHeight="1" x14ac:dyDescent="0.2">
      <c r="A452" s="43" t="s">
        <v>6236</v>
      </c>
      <c r="B452" s="26" t="s">
        <v>6237</v>
      </c>
      <c r="C452" s="23">
        <v>2021</v>
      </c>
      <c r="D452" s="24" t="s">
        <v>433</v>
      </c>
      <c r="E452" s="43" t="s">
        <v>6258</v>
      </c>
      <c r="F452" s="26" t="s">
        <v>6259</v>
      </c>
      <c r="G452" s="43" t="s">
        <v>6260</v>
      </c>
      <c r="H452" s="28">
        <v>44197</v>
      </c>
      <c r="I452" s="43" t="s">
        <v>6261</v>
      </c>
      <c r="J452" s="26" t="s">
        <v>388</v>
      </c>
      <c r="K452" s="23" t="s">
        <v>6262</v>
      </c>
      <c r="L452" s="24" t="s">
        <v>24</v>
      </c>
      <c r="M452" s="23" t="s">
        <v>415</v>
      </c>
    </row>
    <row r="453" spans="1:13" ht="50" customHeight="1" x14ac:dyDescent="0.2">
      <c r="A453" s="43" t="s">
        <v>6236</v>
      </c>
      <c r="B453" s="26" t="s">
        <v>6237</v>
      </c>
      <c r="C453" s="23">
        <v>2021</v>
      </c>
      <c r="D453" s="24" t="s">
        <v>433</v>
      </c>
      <c r="E453" s="43" t="s">
        <v>6263</v>
      </c>
      <c r="F453" s="26" t="s">
        <v>6264</v>
      </c>
      <c r="G453" s="43" t="s">
        <v>6265</v>
      </c>
      <c r="H453" s="28">
        <v>43952</v>
      </c>
      <c r="I453" s="43" t="s">
        <v>6266</v>
      </c>
      <c r="J453" s="26" t="s">
        <v>388</v>
      </c>
      <c r="K453" s="23" t="s">
        <v>6267</v>
      </c>
      <c r="L453" s="24" t="s">
        <v>24</v>
      </c>
      <c r="M453" s="23" t="s">
        <v>415</v>
      </c>
    </row>
    <row r="454" spans="1:13" ht="50" customHeight="1" x14ac:dyDescent="0.2">
      <c r="A454" s="43" t="s">
        <v>6236</v>
      </c>
      <c r="B454" s="26" t="s">
        <v>6237</v>
      </c>
      <c r="C454" s="23">
        <v>2021</v>
      </c>
      <c r="D454" s="24" t="s">
        <v>433</v>
      </c>
      <c r="E454" s="43" t="s">
        <v>6268</v>
      </c>
      <c r="F454" s="26" t="s">
        <v>6269</v>
      </c>
      <c r="G454" s="43" t="s">
        <v>6265</v>
      </c>
      <c r="H454" s="28">
        <v>44197</v>
      </c>
      <c r="I454" s="43" t="s">
        <v>6270</v>
      </c>
      <c r="J454" s="26" t="s">
        <v>388</v>
      </c>
      <c r="K454" s="23" t="s">
        <v>6271</v>
      </c>
      <c r="L454" s="24" t="s">
        <v>24</v>
      </c>
      <c r="M454" s="23" t="s">
        <v>415</v>
      </c>
    </row>
    <row r="455" spans="1:13" ht="50" customHeight="1" x14ac:dyDescent="0.2">
      <c r="A455" s="43" t="s">
        <v>6236</v>
      </c>
      <c r="B455" s="26" t="s">
        <v>6237</v>
      </c>
      <c r="C455" s="23">
        <v>2021</v>
      </c>
      <c r="D455" s="24" t="s">
        <v>433</v>
      </c>
      <c r="E455" s="43" t="s">
        <v>6272</v>
      </c>
      <c r="F455" s="26" t="s">
        <v>6273</v>
      </c>
      <c r="G455" s="43" t="s">
        <v>6274</v>
      </c>
      <c r="H455" s="28">
        <v>44272</v>
      </c>
      <c r="I455" s="43" t="s">
        <v>6275</v>
      </c>
      <c r="J455" s="26" t="s">
        <v>6276</v>
      </c>
      <c r="K455" s="23" t="s">
        <v>6277</v>
      </c>
      <c r="L455" s="24" t="s">
        <v>24</v>
      </c>
      <c r="M455" s="23" t="s">
        <v>415</v>
      </c>
    </row>
    <row r="456" spans="1:13" ht="50" customHeight="1" x14ac:dyDescent="0.2">
      <c r="A456" s="43" t="s">
        <v>6236</v>
      </c>
      <c r="B456" s="26" t="s">
        <v>6237</v>
      </c>
      <c r="C456" s="23">
        <v>2021</v>
      </c>
      <c r="D456" s="24" t="s">
        <v>433</v>
      </c>
      <c r="E456" s="43" t="s">
        <v>6278</v>
      </c>
      <c r="F456" s="26" t="s">
        <v>6279</v>
      </c>
      <c r="G456" s="43" t="s">
        <v>6280</v>
      </c>
      <c r="H456" s="28">
        <v>43936</v>
      </c>
      <c r="I456" s="43" t="s">
        <v>6281</v>
      </c>
      <c r="J456" s="26" t="s">
        <v>6276</v>
      </c>
      <c r="K456" s="23" t="s">
        <v>6282</v>
      </c>
      <c r="L456" s="24" t="s">
        <v>24</v>
      </c>
      <c r="M456" s="23" t="s">
        <v>415</v>
      </c>
    </row>
    <row r="457" spans="1:13" ht="50" customHeight="1" x14ac:dyDescent="0.2">
      <c r="A457" s="43" t="s">
        <v>6236</v>
      </c>
      <c r="B457" s="26" t="s">
        <v>6237</v>
      </c>
      <c r="C457" s="23">
        <v>2021</v>
      </c>
      <c r="D457" s="24" t="s">
        <v>433</v>
      </c>
      <c r="E457" s="43" t="s">
        <v>6283</v>
      </c>
      <c r="F457" s="26" t="s">
        <v>6284</v>
      </c>
      <c r="G457" s="43" t="s">
        <v>6280</v>
      </c>
      <c r="H457" s="28">
        <v>44062</v>
      </c>
      <c r="I457" s="43" t="s">
        <v>6285</v>
      </c>
      <c r="J457" s="26" t="s">
        <v>6276</v>
      </c>
      <c r="K457" s="23" t="s">
        <v>6286</v>
      </c>
      <c r="L457" s="24" t="s">
        <v>24</v>
      </c>
      <c r="M457" s="23" t="s">
        <v>415</v>
      </c>
    </row>
    <row r="458" spans="1:13" ht="50" customHeight="1" x14ac:dyDescent="0.2">
      <c r="A458" s="43" t="s">
        <v>6236</v>
      </c>
      <c r="B458" s="26" t="s">
        <v>6237</v>
      </c>
      <c r="C458" s="23">
        <v>2021</v>
      </c>
      <c r="D458" s="24" t="s">
        <v>433</v>
      </c>
      <c r="E458" s="43" t="s">
        <v>6287</v>
      </c>
      <c r="F458" s="26" t="s">
        <v>6288</v>
      </c>
      <c r="G458" s="43" t="s">
        <v>6289</v>
      </c>
      <c r="H458" s="28">
        <v>44439</v>
      </c>
      <c r="I458" s="43" t="s">
        <v>6290</v>
      </c>
      <c r="J458" s="26" t="s">
        <v>6276</v>
      </c>
      <c r="K458" s="23" t="s">
        <v>6282</v>
      </c>
      <c r="L458" s="24" t="s">
        <v>24</v>
      </c>
      <c r="M458" s="23" t="s">
        <v>415</v>
      </c>
    </row>
    <row r="459" spans="1:13" ht="50" customHeight="1" x14ac:dyDescent="0.2">
      <c r="A459" s="43" t="s">
        <v>6236</v>
      </c>
      <c r="B459" s="26" t="s">
        <v>6237</v>
      </c>
      <c r="C459" s="23">
        <v>2021</v>
      </c>
      <c r="D459" s="24" t="s">
        <v>433</v>
      </c>
      <c r="E459" s="43" t="s">
        <v>6291</v>
      </c>
      <c r="F459" s="26" t="s">
        <v>6292</v>
      </c>
      <c r="G459" s="43" t="s">
        <v>6274</v>
      </c>
      <c r="H459" s="28">
        <v>44333</v>
      </c>
      <c r="I459" s="43" t="s">
        <v>6293</v>
      </c>
      <c r="J459" s="26" t="s">
        <v>6276</v>
      </c>
      <c r="K459" s="23" t="s">
        <v>6294</v>
      </c>
      <c r="L459" s="24" t="s">
        <v>24</v>
      </c>
      <c r="M459" s="23" t="s">
        <v>415</v>
      </c>
    </row>
    <row r="460" spans="1:13" ht="50" customHeight="1" x14ac:dyDescent="0.2">
      <c r="A460" s="43" t="s">
        <v>6236</v>
      </c>
      <c r="B460" s="26" t="s">
        <v>6237</v>
      </c>
      <c r="C460" s="23">
        <v>2021</v>
      </c>
      <c r="D460" s="24" t="s">
        <v>433</v>
      </c>
      <c r="E460" s="43" t="s">
        <v>6295</v>
      </c>
      <c r="F460" s="26" t="s">
        <v>6296</v>
      </c>
      <c r="G460" s="43" t="s">
        <v>6297</v>
      </c>
      <c r="H460" s="28">
        <v>43357</v>
      </c>
      <c r="I460" s="43" t="s">
        <v>6298</v>
      </c>
      <c r="J460" s="26" t="s">
        <v>6299</v>
      </c>
      <c r="K460" s="23" t="s">
        <v>6300</v>
      </c>
      <c r="L460" s="24" t="s">
        <v>24</v>
      </c>
      <c r="M460" s="23" t="s">
        <v>415</v>
      </c>
    </row>
    <row r="461" spans="1:13" ht="50" customHeight="1" x14ac:dyDescent="0.2">
      <c r="A461" s="43" t="s">
        <v>6236</v>
      </c>
      <c r="B461" s="26" t="s">
        <v>6237</v>
      </c>
      <c r="C461" s="23">
        <v>2021</v>
      </c>
      <c r="D461" s="24" t="s">
        <v>433</v>
      </c>
      <c r="E461" s="43" t="s">
        <v>6301</v>
      </c>
      <c r="F461" s="26" t="s">
        <v>6302</v>
      </c>
      <c r="G461" s="43" t="s">
        <v>6303</v>
      </c>
      <c r="H461" s="28">
        <v>42653</v>
      </c>
      <c r="I461" s="43" t="s">
        <v>6304</v>
      </c>
      <c r="J461" s="26" t="s">
        <v>6299</v>
      </c>
      <c r="K461" s="23" t="s">
        <v>6305</v>
      </c>
      <c r="L461" s="24" t="s">
        <v>24</v>
      </c>
      <c r="M461" s="23" t="s">
        <v>415</v>
      </c>
    </row>
    <row r="462" spans="1:13" ht="50" customHeight="1" x14ac:dyDescent="0.2">
      <c r="A462" s="43" t="s">
        <v>6236</v>
      </c>
      <c r="B462" s="26" t="s">
        <v>6237</v>
      </c>
      <c r="C462" s="23" t="s">
        <v>6306</v>
      </c>
      <c r="D462" s="24" t="s">
        <v>433</v>
      </c>
      <c r="E462" s="43" t="s">
        <v>6307</v>
      </c>
      <c r="F462" s="26" t="s">
        <v>6308</v>
      </c>
      <c r="G462" s="43" t="s">
        <v>6309</v>
      </c>
      <c r="H462" s="28">
        <v>44215</v>
      </c>
      <c r="I462" s="43" t="s">
        <v>6310</v>
      </c>
      <c r="J462" s="26" t="s">
        <v>6311</v>
      </c>
      <c r="K462" s="23" t="s">
        <v>6312</v>
      </c>
      <c r="L462" s="24" t="s">
        <v>24</v>
      </c>
      <c r="M462" s="23" t="s">
        <v>415</v>
      </c>
    </row>
    <row r="463" spans="1:13" ht="50" customHeight="1" x14ac:dyDescent="0.2">
      <c r="A463" s="43" t="s">
        <v>6236</v>
      </c>
      <c r="B463" s="26" t="s">
        <v>6237</v>
      </c>
      <c r="C463" s="23">
        <v>2021</v>
      </c>
      <c r="D463" s="24" t="s">
        <v>433</v>
      </c>
      <c r="E463" s="43" t="s">
        <v>6313</v>
      </c>
      <c r="F463" s="26" t="s">
        <v>6314</v>
      </c>
      <c r="G463" s="43" t="s">
        <v>6315</v>
      </c>
      <c r="H463" s="28">
        <v>44378</v>
      </c>
      <c r="I463" s="43" t="s">
        <v>6316</v>
      </c>
      <c r="J463" s="26" t="s">
        <v>6317</v>
      </c>
      <c r="K463" s="23" t="s">
        <v>387</v>
      </c>
      <c r="L463" s="24" t="s">
        <v>24</v>
      </c>
      <c r="M463" s="23" t="s">
        <v>415</v>
      </c>
    </row>
    <row r="464" spans="1:13" ht="50" customHeight="1" x14ac:dyDescent="0.2">
      <c r="A464" s="43" t="s">
        <v>6236</v>
      </c>
      <c r="B464" s="26" t="s">
        <v>6237</v>
      </c>
      <c r="C464" s="23">
        <v>2021</v>
      </c>
      <c r="D464" s="24" t="s">
        <v>433</v>
      </c>
      <c r="E464" s="43" t="s">
        <v>6318</v>
      </c>
      <c r="F464" s="26" t="s">
        <v>6319</v>
      </c>
      <c r="G464" s="43" t="s">
        <v>6320</v>
      </c>
      <c r="H464" s="28" t="s">
        <v>6321</v>
      </c>
      <c r="I464" s="43" t="s">
        <v>6322</v>
      </c>
      <c r="J464" s="26" t="s">
        <v>6276</v>
      </c>
      <c r="K464" s="23" t="s">
        <v>6323</v>
      </c>
      <c r="L464" s="24" t="s">
        <v>24</v>
      </c>
      <c r="M464" s="23" t="s">
        <v>415</v>
      </c>
    </row>
    <row r="465" spans="1:13" ht="50" customHeight="1" x14ac:dyDescent="0.2">
      <c r="A465" s="43" t="s">
        <v>6236</v>
      </c>
      <c r="B465" s="26" t="s">
        <v>6237</v>
      </c>
      <c r="C465" s="23">
        <v>2021</v>
      </c>
      <c r="D465" s="24" t="s">
        <v>433</v>
      </c>
      <c r="E465" s="43" t="s">
        <v>6324</v>
      </c>
      <c r="F465" s="26" t="s">
        <v>6325</v>
      </c>
      <c r="G465" s="43" t="s">
        <v>6326</v>
      </c>
      <c r="H465" s="28" t="s">
        <v>6327</v>
      </c>
      <c r="I465" s="43" t="s">
        <v>6328</v>
      </c>
      <c r="J465" s="26" t="s">
        <v>6276</v>
      </c>
      <c r="K465" s="23" t="s">
        <v>6323</v>
      </c>
      <c r="L465" s="24" t="s">
        <v>24</v>
      </c>
      <c r="M465" s="23" t="s">
        <v>415</v>
      </c>
    </row>
    <row r="466" spans="1:13" ht="50" customHeight="1" x14ac:dyDescent="0.2">
      <c r="A466" s="43" t="s">
        <v>6236</v>
      </c>
      <c r="B466" s="26" t="s">
        <v>6237</v>
      </c>
      <c r="C466" s="23">
        <v>2021</v>
      </c>
      <c r="D466" s="24" t="s">
        <v>433</v>
      </c>
      <c r="E466" s="43" t="s">
        <v>6329</v>
      </c>
      <c r="F466" s="26" t="s">
        <v>6330</v>
      </c>
      <c r="G466" s="43" t="s">
        <v>6331</v>
      </c>
      <c r="H466" s="28" t="s">
        <v>6332</v>
      </c>
      <c r="I466" s="43" t="s">
        <v>6333</v>
      </c>
      <c r="J466" s="26" t="s">
        <v>6334</v>
      </c>
      <c r="K466" s="23" t="s">
        <v>6323</v>
      </c>
      <c r="L466" s="24" t="s">
        <v>24</v>
      </c>
      <c r="M466" s="23" t="s">
        <v>415</v>
      </c>
    </row>
    <row r="467" spans="1:13" ht="50" customHeight="1" x14ac:dyDescent="0.2">
      <c r="A467" s="43" t="s">
        <v>6236</v>
      </c>
      <c r="B467" s="26" t="s">
        <v>6237</v>
      </c>
      <c r="C467" s="23">
        <v>2021</v>
      </c>
      <c r="D467" s="24" t="s">
        <v>433</v>
      </c>
      <c r="E467" s="43" t="s">
        <v>6335</v>
      </c>
      <c r="F467" s="26" t="s">
        <v>6336</v>
      </c>
      <c r="G467" s="43" t="s">
        <v>6337</v>
      </c>
      <c r="H467" s="28" t="s">
        <v>6338</v>
      </c>
      <c r="I467" s="43" t="s">
        <v>6339</v>
      </c>
      <c r="J467" s="26" t="s">
        <v>6276</v>
      </c>
      <c r="K467" s="23" t="s">
        <v>6340</v>
      </c>
      <c r="L467" s="24" t="s">
        <v>24</v>
      </c>
      <c r="M467" s="23" t="s">
        <v>415</v>
      </c>
    </row>
    <row r="468" spans="1:13" ht="50" customHeight="1" x14ac:dyDescent="0.2">
      <c r="A468" s="43" t="s">
        <v>6236</v>
      </c>
      <c r="B468" s="26" t="s">
        <v>6237</v>
      </c>
      <c r="C468" s="23">
        <v>2021</v>
      </c>
      <c r="D468" s="24" t="s">
        <v>433</v>
      </c>
      <c r="E468" s="43" t="s">
        <v>6335</v>
      </c>
      <c r="F468" s="26" t="s">
        <v>6341</v>
      </c>
      <c r="G468" s="43" t="s">
        <v>6342</v>
      </c>
      <c r="H468" s="28" t="s">
        <v>6343</v>
      </c>
      <c r="I468" s="43" t="s">
        <v>6344</v>
      </c>
      <c r="J468" s="26" t="s">
        <v>6276</v>
      </c>
      <c r="K468" s="23" t="s">
        <v>6323</v>
      </c>
      <c r="L468" s="24" t="s">
        <v>24</v>
      </c>
      <c r="M468" s="23" t="s">
        <v>415</v>
      </c>
    </row>
    <row r="469" spans="1:13" ht="50" customHeight="1" x14ac:dyDescent="0.2">
      <c r="A469" s="43" t="s">
        <v>6236</v>
      </c>
      <c r="B469" s="26" t="s">
        <v>6237</v>
      </c>
      <c r="C469" s="23">
        <v>2021</v>
      </c>
      <c r="D469" s="24" t="s">
        <v>433</v>
      </c>
      <c r="E469" s="43" t="s">
        <v>6345</v>
      </c>
      <c r="F469" s="26" t="s">
        <v>6346</v>
      </c>
      <c r="G469" s="43" t="s">
        <v>6347</v>
      </c>
      <c r="H469" s="28" t="s">
        <v>6348</v>
      </c>
      <c r="I469" s="43" t="s">
        <v>6349</v>
      </c>
      <c r="J469" s="26" t="s">
        <v>6276</v>
      </c>
      <c r="K469" s="23" t="s">
        <v>6350</v>
      </c>
      <c r="L469" s="24" t="s">
        <v>24</v>
      </c>
      <c r="M469" s="23" t="s">
        <v>415</v>
      </c>
    </row>
    <row r="470" spans="1:13" ht="50" customHeight="1" x14ac:dyDescent="0.2">
      <c r="A470" s="43" t="s">
        <v>6236</v>
      </c>
      <c r="B470" s="26" t="s">
        <v>6237</v>
      </c>
      <c r="C470" s="23">
        <v>2021</v>
      </c>
      <c r="D470" s="24" t="s">
        <v>433</v>
      </c>
      <c r="E470" s="43" t="s">
        <v>6351</v>
      </c>
      <c r="F470" s="26" t="s">
        <v>6352</v>
      </c>
      <c r="G470" s="43" t="s">
        <v>6353</v>
      </c>
      <c r="H470" s="28">
        <v>44587</v>
      </c>
      <c r="I470" s="43" t="s">
        <v>6354</v>
      </c>
      <c r="J470" s="26" t="s">
        <v>6276</v>
      </c>
      <c r="K470" s="23" t="s">
        <v>6355</v>
      </c>
      <c r="L470" s="24" t="s">
        <v>24</v>
      </c>
      <c r="M470" s="23" t="s">
        <v>415</v>
      </c>
    </row>
    <row r="471" spans="1:13" ht="50" customHeight="1" x14ac:dyDescent="0.2">
      <c r="A471" s="43" t="s">
        <v>6236</v>
      </c>
      <c r="B471" s="26" t="s">
        <v>6237</v>
      </c>
      <c r="C471" s="23">
        <v>2021</v>
      </c>
      <c r="D471" s="24" t="s">
        <v>433</v>
      </c>
      <c r="E471" s="43" t="s">
        <v>6356</v>
      </c>
      <c r="F471" s="26" t="s">
        <v>6357</v>
      </c>
      <c r="G471" s="43" t="s">
        <v>6358</v>
      </c>
      <c r="H471" s="28">
        <v>42494</v>
      </c>
      <c r="I471" s="43" t="s">
        <v>6359</v>
      </c>
      <c r="J471" s="26" t="s">
        <v>5539</v>
      </c>
      <c r="K471" s="23" t="s">
        <v>6360</v>
      </c>
      <c r="L471" s="24" t="s">
        <v>24</v>
      </c>
      <c r="M471" s="23" t="s">
        <v>415</v>
      </c>
    </row>
    <row r="472" spans="1:13" ht="50" customHeight="1" x14ac:dyDescent="0.2">
      <c r="A472" s="43" t="s">
        <v>6236</v>
      </c>
      <c r="B472" s="26" t="s">
        <v>6237</v>
      </c>
      <c r="C472" s="23">
        <v>2021</v>
      </c>
      <c r="D472" s="24" t="s">
        <v>433</v>
      </c>
      <c r="E472" s="43" t="s">
        <v>6361</v>
      </c>
      <c r="F472" s="26" t="s">
        <v>6362</v>
      </c>
      <c r="G472" s="43" t="s">
        <v>6363</v>
      </c>
      <c r="H472" s="28">
        <v>42473</v>
      </c>
      <c r="I472" s="43" t="s">
        <v>6364</v>
      </c>
      <c r="J472" s="26" t="s">
        <v>5539</v>
      </c>
      <c r="K472" s="23" t="s">
        <v>6365</v>
      </c>
      <c r="L472" s="24" t="s">
        <v>24</v>
      </c>
      <c r="M472" s="23" t="s">
        <v>415</v>
      </c>
    </row>
    <row r="473" spans="1:13" ht="50" customHeight="1" x14ac:dyDescent="0.2">
      <c r="A473" s="43" t="s">
        <v>6236</v>
      </c>
      <c r="B473" s="26" t="s">
        <v>6237</v>
      </c>
      <c r="C473" s="23">
        <v>2021</v>
      </c>
      <c r="D473" s="24" t="s">
        <v>433</v>
      </c>
      <c r="E473" s="43" t="s">
        <v>6366</v>
      </c>
      <c r="F473" s="26" t="s">
        <v>6367</v>
      </c>
      <c r="G473" s="43" t="s">
        <v>6368</v>
      </c>
      <c r="H473" s="28">
        <v>42473</v>
      </c>
      <c r="I473" s="43" t="s">
        <v>6359</v>
      </c>
      <c r="J473" s="26" t="s">
        <v>5539</v>
      </c>
      <c r="K473" s="23" t="s">
        <v>6369</v>
      </c>
      <c r="L473" s="24" t="s">
        <v>24</v>
      </c>
      <c r="M473" s="23" t="s">
        <v>415</v>
      </c>
    </row>
    <row r="474" spans="1:13" ht="50" customHeight="1" x14ac:dyDescent="0.2">
      <c r="A474" s="43" t="s">
        <v>6236</v>
      </c>
      <c r="B474" s="26" t="s">
        <v>6237</v>
      </c>
      <c r="C474" s="23">
        <v>2021</v>
      </c>
      <c r="D474" s="24" t="s">
        <v>433</v>
      </c>
      <c r="E474" s="43" t="s">
        <v>6370</v>
      </c>
      <c r="F474" s="26" t="s">
        <v>6371</v>
      </c>
      <c r="G474" s="43" t="s">
        <v>6372</v>
      </c>
      <c r="H474" s="28">
        <v>42562</v>
      </c>
      <c r="I474" s="43" t="s">
        <v>6373</v>
      </c>
      <c r="J474" s="26" t="s">
        <v>5539</v>
      </c>
      <c r="K474" s="23" t="s">
        <v>6374</v>
      </c>
      <c r="L474" s="24" t="s">
        <v>24</v>
      </c>
      <c r="M474" s="23" t="s">
        <v>415</v>
      </c>
    </row>
    <row r="475" spans="1:13" ht="50" customHeight="1" x14ac:dyDescent="0.2">
      <c r="A475" s="43" t="s">
        <v>6236</v>
      </c>
      <c r="B475" s="26" t="s">
        <v>6237</v>
      </c>
      <c r="C475" s="23">
        <v>2021</v>
      </c>
      <c r="D475" s="24" t="s">
        <v>433</v>
      </c>
      <c r="E475" s="43" t="s">
        <v>6375</v>
      </c>
      <c r="F475" s="26" t="s">
        <v>6376</v>
      </c>
      <c r="G475" s="43" t="s">
        <v>6377</v>
      </c>
      <c r="H475" s="28">
        <v>42562</v>
      </c>
      <c r="I475" s="43" t="s">
        <v>6378</v>
      </c>
      <c r="J475" s="26" t="s">
        <v>5539</v>
      </c>
      <c r="K475" s="23" t="s">
        <v>6379</v>
      </c>
      <c r="L475" s="24" t="s">
        <v>24</v>
      </c>
      <c r="M475" s="23" t="s">
        <v>415</v>
      </c>
    </row>
    <row r="476" spans="1:13" ht="50" customHeight="1" x14ac:dyDescent="0.2">
      <c r="A476" s="35" t="s">
        <v>5598</v>
      </c>
      <c r="B476" s="24" t="s">
        <v>5599</v>
      </c>
      <c r="C476" s="24">
        <v>2021</v>
      </c>
      <c r="D476" s="25" t="s">
        <v>433</v>
      </c>
      <c r="E476" s="24" t="s">
        <v>5600</v>
      </c>
      <c r="F476" s="24" t="s">
        <v>5601</v>
      </c>
      <c r="G476" s="24" t="s">
        <v>5602</v>
      </c>
      <c r="H476" s="28">
        <v>44412</v>
      </c>
      <c r="I476" s="27" t="s">
        <v>5603</v>
      </c>
      <c r="J476" s="24" t="s">
        <v>388</v>
      </c>
      <c r="K476" s="24"/>
      <c r="L476" s="24" t="s">
        <v>22</v>
      </c>
      <c r="M476" s="24" t="s">
        <v>20</v>
      </c>
    </row>
    <row r="477" spans="1:13" ht="50" customHeight="1" x14ac:dyDescent="0.2">
      <c r="A477" s="35" t="s">
        <v>5598</v>
      </c>
      <c r="B477" s="24" t="s">
        <v>5599</v>
      </c>
      <c r="C477" s="24">
        <v>2021</v>
      </c>
      <c r="D477" s="25" t="s">
        <v>433</v>
      </c>
      <c r="E477" s="24" t="s">
        <v>5604</v>
      </c>
      <c r="F477" s="24" t="s">
        <v>5605</v>
      </c>
      <c r="G477" s="24" t="s">
        <v>5602</v>
      </c>
      <c r="H477" s="28">
        <v>44506</v>
      </c>
      <c r="I477" s="27" t="s">
        <v>5606</v>
      </c>
      <c r="J477" s="24" t="s">
        <v>388</v>
      </c>
      <c r="K477" s="24"/>
      <c r="L477" s="24" t="s">
        <v>22</v>
      </c>
      <c r="M477" s="24" t="s">
        <v>20</v>
      </c>
    </row>
    <row r="478" spans="1:13" ht="50" customHeight="1" x14ac:dyDescent="0.2">
      <c r="A478" s="35" t="s">
        <v>5598</v>
      </c>
      <c r="B478" s="24" t="s">
        <v>5599</v>
      </c>
      <c r="C478" s="24">
        <v>2021</v>
      </c>
      <c r="D478" s="25" t="s">
        <v>433</v>
      </c>
      <c r="E478" s="24" t="s">
        <v>5607</v>
      </c>
      <c r="F478" s="24" t="s">
        <v>5608</v>
      </c>
      <c r="G478" s="24" t="s">
        <v>5602</v>
      </c>
      <c r="H478" s="28">
        <v>44467</v>
      </c>
      <c r="I478" s="27" t="s">
        <v>5609</v>
      </c>
      <c r="J478" s="24" t="s">
        <v>388</v>
      </c>
      <c r="K478" s="24"/>
      <c r="L478" s="24" t="s">
        <v>22</v>
      </c>
      <c r="M478" s="24" t="s">
        <v>20</v>
      </c>
    </row>
    <row r="479" spans="1:13" ht="50" customHeight="1" x14ac:dyDescent="0.2">
      <c r="A479" s="35" t="s">
        <v>5598</v>
      </c>
      <c r="B479" s="24" t="s">
        <v>5599</v>
      </c>
      <c r="C479" s="24">
        <v>2021</v>
      </c>
      <c r="D479" s="25" t="s">
        <v>433</v>
      </c>
      <c r="E479" s="24" t="s">
        <v>5607</v>
      </c>
      <c r="F479" s="24" t="s">
        <v>5608</v>
      </c>
      <c r="G479" s="24" t="s">
        <v>5602</v>
      </c>
      <c r="H479" s="28">
        <v>44509</v>
      </c>
      <c r="I479" s="27" t="s">
        <v>5610</v>
      </c>
      <c r="J479" s="24" t="s">
        <v>388</v>
      </c>
      <c r="K479" s="24"/>
      <c r="L479" s="24" t="s">
        <v>22</v>
      </c>
      <c r="M479" s="24" t="s">
        <v>20</v>
      </c>
    </row>
    <row r="480" spans="1:13" ht="50" customHeight="1" x14ac:dyDescent="0.2">
      <c r="A480" s="35" t="s">
        <v>5598</v>
      </c>
      <c r="B480" s="24" t="s">
        <v>5599</v>
      </c>
      <c r="C480" s="24">
        <v>2021</v>
      </c>
      <c r="D480" s="25" t="s">
        <v>433</v>
      </c>
      <c r="E480" s="24" t="s">
        <v>5611</v>
      </c>
      <c r="F480" s="24" t="s">
        <v>5612</v>
      </c>
      <c r="G480" s="24" t="s">
        <v>5602</v>
      </c>
      <c r="H480" s="28">
        <v>44483</v>
      </c>
      <c r="I480" s="27" t="s">
        <v>5613</v>
      </c>
      <c r="J480" s="24" t="s">
        <v>388</v>
      </c>
      <c r="K480" s="24"/>
      <c r="L480" s="24" t="s">
        <v>22</v>
      </c>
      <c r="M480" s="24" t="s">
        <v>20</v>
      </c>
    </row>
    <row r="481" spans="1:13" ht="50" customHeight="1" x14ac:dyDescent="0.2">
      <c r="A481" s="35" t="s">
        <v>5598</v>
      </c>
      <c r="B481" s="24" t="s">
        <v>5599</v>
      </c>
      <c r="C481" s="24">
        <v>2021</v>
      </c>
      <c r="D481" s="25" t="s">
        <v>433</v>
      </c>
      <c r="E481" s="24" t="s">
        <v>5614</v>
      </c>
      <c r="F481" s="24" t="s">
        <v>5612</v>
      </c>
      <c r="G481" s="24" t="s">
        <v>5602</v>
      </c>
      <c r="H481" s="28">
        <v>44468</v>
      </c>
      <c r="I481" s="27" t="s">
        <v>5615</v>
      </c>
      <c r="J481" s="24" t="s">
        <v>388</v>
      </c>
      <c r="K481" s="24"/>
      <c r="L481" s="24" t="s">
        <v>22</v>
      </c>
      <c r="M481" s="24" t="s">
        <v>20</v>
      </c>
    </row>
    <row r="482" spans="1:13" ht="50" customHeight="1" x14ac:dyDescent="0.2">
      <c r="A482" s="35" t="s">
        <v>5598</v>
      </c>
      <c r="B482" s="24" t="s">
        <v>5599</v>
      </c>
      <c r="C482" s="24">
        <v>2021</v>
      </c>
      <c r="D482" s="25" t="s">
        <v>433</v>
      </c>
      <c r="E482" s="24" t="s">
        <v>5616</v>
      </c>
      <c r="F482" s="24" t="s">
        <v>5612</v>
      </c>
      <c r="G482" s="24" t="s">
        <v>5602</v>
      </c>
      <c r="H482" s="28">
        <v>44468</v>
      </c>
      <c r="I482" s="27" t="s">
        <v>5617</v>
      </c>
      <c r="J482" s="24" t="s">
        <v>388</v>
      </c>
      <c r="K482" s="24"/>
      <c r="L482" s="24" t="s">
        <v>22</v>
      </c>
      <c r="M482" s="24" t="s">
        <v>20</v>
      </c>
    </row>
    <row r="483" spans="1:13" ht="50" customHeight="1" x14ac:dyDescent="0.2">
      <c r="A483" s="35" t="s">
        <v>5598</v>
      </c>
      <c r="B483" s="24" t="s">
        <v>5599</v>
      </c>
      <c r="C483" s="24">
        <v>2021</v>
      </c>
      <c r="D483" s="25" t="s">
        <v>433</v>
      </c>
      <c r="E483" s="24" t="s">
        <v>5618</v>
      </c>
      <c r="F483" s="24" t="s">
        <v>5619</v>
      </c>
      <c r="G483" s="24" t="s">
        <v>5602</v>
      </c>
      <c r="H483" s="28">
        <v>44501</v>
      </c>
      <c r="I483" s="27" t="s">
        <v>5620</v>
      </c>
      <c r="J483" s="24" t="s">
        <v>388</v>
      </c>
      <c r="K483" s="24"/>
      <c r="L483" s="24" t="s">
        <v>22</v>
      </c>
      <c r="M483" s="24" t="s">
        <v>20</v>
      </c>
    </row>
    <row r="484" spans="1:13" ht="50" customHeight="1" x14ac:dyDescent="0.2">
      <c r="A484" s="35" t="s">
        <v>5598</v>
      </c>
      <c r="B484" s="24" t="s">
        <v>5599</v>
      </c>
      <c r="C484" s="24">
        <v>2021</v>
      </c>
      <c r="D484" s="25" t="s">
        <v>433</v>
      </c>
      <c r="E484" s="24" t="s">
        <v>5621</v>
      </c>
      <c r="F484" s="24" t="s">
        <v>5622</v>
      </c>
      <c r="G484" s="24" t="s">
        <v>5602</v>
      </c>
      <c r="H484" s="28">
        <v>44503</v>
      </c>
      <c r="I484" s="27" t="s">
        <v>5623</v>
      </c>
      <c r="J484" s="24" t="s">
        <v>388</v>
      </c>
      <c r="K484" s="24"/>
      <c r="L484" s="24" t="s">
        <v>22</v>
      </c>
      <c r="M484" s="24" t="s">
        <v>20</v>
      </c>
    </row>
    <row r="485" spans="1:13" ht="50" customHeight="1" x14ac:dyDescent="0.2">
      <c r="A485" s="35" t="s">
        <v>5598</v>
      </c>
      <c r="B485" s="24" t="s">
        <v>5599</v>
      </c>
      <c r="C485" s="24">
        <v>2021</v>
      </c>
      <c r="D485" s="25" t="s">
        <v>433</v>
      </c>
      <c r="E485" s="24" t="s">
        <v>5624</v>
      </c>
      <c r="F485" s="24" t="s">
        <v>5625</v>
      </c>
      <c r="G485" s="24" t="s">
        <v>5602</v>
      </c>
      <c r="H485" s="28">
        <v>44484</v>
      </c>
      <c r="I485" s="27" t="s">
        <v>5626</v>
      </c>
      <c r="J485" s="24" t="s">
        <v>388</v>
      </c>
      <c r="K485" s="24"/>
      <c r="L485" s="24" t="s">
        <v>22</v>
      </c>
      <c r="M485" s="24" t="s">
        <v>20</v>
      </c>
    </row>
    <row r="486" spans="1:13" ht="50" customHeight="1" x14ac:dyDescent="0.2">
      <c r="A486" s="35" t="s">
        <v>5598</v>
      </c>
      <c r="B486" s="24" t="s">
        <v>5599</v>
      </c>
      <c r="C486" s="24">
        <v>2021</v>
      </c>
      <c r="D486" s="25" t="s">
        <v>433</v>
      </c>
      <c r="E486" s="24" t="s">
        <v>5627</v>
      </c>
      <c r="F486" s="24" t="s">
        <v>5628</v>
      </c>
      <c r="G486" s="24" t="s">
        <v>5629</v>
      </c>
      <c r="H486" s="28">
        <v>44561</v>
      </c>
      <c r="I486" s="27" t="s">
        <v>5630</v>
      </c>
      <c r="J486" s="24" t="s">
        <v>597</v>
      </c>
      <c r="K486" s="24"/>
      <c r="L486" s="24" t="s">
        <v>22</v>
      </c>
      <c r="M486" s="24" t="s">
        <v>20</v>
      </c>
    </row>
    <row r="487" spans="1:13" ht="50" customHeight="1" x14ac:dyDescent="0.2">
      <c r="A487" s="35" t="s">
        <v>5598</v>
      </c>
      <c r="B487" s="24" t="s">
        <v>5599</v>
      </c>
      <c r="C487" s="24">
        <v>2021</v>
      </c>
      <c r="D487" s="25" t="s">
        <v>433</v>
      </c>
      <c r="E487" s="24" t="s">
        <v>5631</v>
      </c>
      <c r="F487" s="24" t="s">
        <v>5632</v>
      </c>
      <c r="G487" s="24" t="s">
        <v>5633</v>
      </c>
      <c r="H487" s="28">
        <v>42104</v>
      </c>
      <c r="I487" s="27" t="s">
        <v>5634</v>
      </c>
      <c r="J487" s="24" t="s">
        <v>5635</v>
      </c>
      <c r="K487" s="24" t="s">
        <v>5636</v>
      </c>
      <c r="L487" s="24" t="s">
        <v>22</v>
      </c>
      <c r="M487" s="24" t="s">
        <v>20</v>
      </c>
    </row>
    <row r="488" spans="1:13" ht="50" customHeight="1" x14ac:dyDescent="0.2">
      <c r="A488" s="35" t="s">
        <v>5598</v>
      </c>
      <c r="B488" s="24" t="s">
        <v>5599</v>
      </c>
      <c r="C488" s="24">
        <v>2021</v>
      </c>
      <c r="D488" s="25" t="s">
        <v>433</v>
      </c>
      <c r="E488" s="24" t="s">
        <v>5637</v>
      </c>
      <c r="F488" s="24" t="s">
        <v>5638</v>
      </c>
      <c r="G488" s="24" t="s">
        <v>5639</v>
      </c>
      <c r="H488" s="28">
        <v>41843</v>
      </c>
      <c r="I488" s="27" t="s">
        <v>5640</v>
      </c>
      <c r="J488" s="24" t="s">
        <v>5641</v>
      </c>
      <c r="K488" s="24" t="s">
        <v>5636</v>
      </c>
      <c r="L488" s="24" t="s">
        <v>22</v>
      </c>
      <c r="M488" s="24" t="s">
        <v>20</v>
      </c>
    </row>
    <row r="489" spans="1:13" ht="50" customHeight="1" x14ac:dyDescent="0.2">
      <c r="A489" s="35" t="s">
        <v>5598</v>
      </c>
      <c r="B489" s="24" t="s">
        <v>5599</v>
      </c>
      <c r="C489" s="24">
        <v>2021</v>
      </c>
      <c r="D489" s="25" t="s">
        <v>433</v>
      </c>
      <c r="E489" s="24" t="s">
        <v>5642</v>
      </c>
      <c r="F489" s="24" t="s">
        <v>5643</v>
      </c>
      <c r="G489" s="24" t="s">
        <v>5639</v>
      </c>
      <c r="H489" s="28">
        <v>44013</v>
      </c>
      <c r="I489" s="27" t="s">
        <v>5644</v>
      </c>
      <c r="J489" s="24" t="s">
        <v>5645</v>
      </c>
      <c r="K489" s="24" t="s">
        <v>5636</v>
      </c>
      <c r="L489" s="24" t="s">
        <v>22</v>
      </c>
      <c r="M489" s="24" t="s">
        <v>20</v>
      </c>
    </row>
    <row r="490" spans="1:13" ht="50" customHeight="1" x14ac:dyDescent="0.2">
      <c r="A490" s="35" t="s">
        <v>5598</v>
      </c>
      <c r="B490" s="24" t="s">
        <v>5599</v>
      </c>
      <c r="C490" s="24">
        <v>2021</v>
      </c>
      <c r="D490" s="25" t="s">
        <v>433</v>
      </c>
      <c r="E490" s="24" t="s">
        <v>5646</v>
      </c>
      <c r="F490" s="24" t="s">
        <v>5647</v>
      </c>
      <c r="G490" s="24" t="s">
        <v>5639</v>
      </c>
      <c r="H490" s="28">
        <v>44468</v>
      </c>
      <c r="I490" s="27" t="s">
        <v>5648</v>
      </c>
      <c r="J490" s="24" t="s">
        <v>5649</v>
      </c>
      <c r="K490" s="24"/>
      <c r="L490" s="24" t="s">
        <v>22</v>
      </c>
      <c r="M490" s="24" t="s">
        <v>20</v>
      </c>
    </row>
    <row r="491" spans="1:13" ht="50" customHeight="1" x14ac:dyDescent="0.2">
      <c r="A491" s="35" t="s">
        <v>5598</v>
      </c>
      <c r="B491" s="24" t="s">
        <v>5599</v>
      </c>
      <c r="C491" s="24">
        <v>2021</v>
      </c>
      <c r="D491" s="25" t="s">
        <v>433</v>
      </c>
      <c r="E491" s="24" t="s">
        <v>5650</v>
      </c>
      <c r="F491" s="24" t="s">
        <v>5651</v>
      </c>
      <c r="G491" s="24" t="s">
        <v>5652</v>
      </c>
      <c r="H491" s="28">
        <v>44548</v>
      </c>
      <c r="I491" s="27" t="s">
        <v>5653</v>
      </c>
      <c r="J491" s="24" t="s">
        <v>597</v>
      </c>
      <c r="K491" s="24"/>
      <c r="L491" s="24" t="s">
        <v>22</v>
      </c>
      <c r="M491" s="24" t="s">
        <v>20</v>
      </c>
    </row>
    <row r="492" spans="1:13" ht="50" customHeight="1" x14ac:dyDescent="0.2">
      <c r="A492" s="35" t="s">
        <v>5598</v>
      </c>
      <c r="B492" s="24" t="s">
        <v>5599</v>
      </c>
      <c r="C492" s="24">
        <v>2021</v>
      </c>
      <c r="D492" s="25" t="s">
        <v>433</v>
      </c>
      <c r="E492" s="24" t="s">
        <v>5650</v>
      </c>
      <c r="F492" s="24" t="s">
        <v>5654</v>
      </c>
      <c r="G492" s="24" t="s">
        <v>5652</v>
      </c>
      <c r="H492" s="28">
        <v>44284</v>
      </c>
      <c r="I492" s="27" t="s">
        <v>5655</v>
      </c>
      <c r="J492" s="24" t="s">
        <v>597</v>
      </c>
      <c r="K492" s="24"/>
      <c r="L492" s="24" t="s">
        <v>22</v>
      </c>
      <c r="M492" s="24" t="s">
        <v>20</v>
      </c>
    </row>
    <row r="493" spans="1:13" ht="50" customHeight="1" x14ac:dyDescent="0.2">
      <c r="A493" s="35" t="s">
        <v>5598</v>
      </c>
      <c r="B493" s="24" t="s">
        <v>5599</v>
      </c>
      <c r="C493" s="24">
        <v>2021</v>
      </c>
      <c r="D493" s="25" t="s">
        <v>433</v>
      </c>
      <c r="E493" s="24" t="s">
        <v>5650</v>
      </c>
      <c r="F493" s="24" t="s">
        <v>5656</v>
      </c>
      <c r="G493" s="24" t="s">
        <v>5652</v>
      </c>
      <c r="H493" s="28">
        <v>44372</v>
      </c>
      <c r="I493" s="27" t="s">
        <v>5657</v>
      </c>
      <c r="J493" s="24" t="s">
        <v>597</v>
      </c>
      <c r="K493" s="24"/>
      <c r="L493" s="24" t="s">
        <v>22</v>
      </c>
      <c r="M493" s="24" t="s">
        <v>20</v>
      </c>
    </row>
    <row r="494" spans="1:13" ht="50" customHeight="1" x14ac:dyDescent="0.2">
      <c r="A494" s="35" t="s">
        <v>5598</v>
      </c>
      <c r="B494" s="24" t="s">
        <v>5599</v>
      </c>
      <c r="C494" s="24">
        <v>2021</v>
      </c>
      <c r="D494" s="25" t="s">
        <v>433</v>
      </c>
      <c r="E494" s="24" t="s">
        <v>5650</v>
      </c>
      <c r="F494" s="24" t="s">
        <v>5658</v>
      </c>
      <c r="G494" s="24" t="s">
        <v>5652</v>
      </c>
      <c r="H494" s="28">
        <v>44467</v>
      </c>
      <c r="I494" s="27" t="s">
        <v>5659</v>
      </c>
      <c r="J494" s="24" t="s">
        <v>597</v>
      </c>
      <c r="K494" s="24"/>
      <c r="L494" s="24" t="s">
        <v>22</v>
      </c>
      <c r="M494" s="24" t="s">
        <v>20</v>
      </c>
    </row>
    <row r="495" spans="1:13" ht="50" customHeight="1" x14ac:dyDescent="0.2">
      <c r="A495" s="35" t="s">
        <v>5598</v>
      </c>
      <c r="B495" s="24" t="s">
        <v>5599</v>
      </c>
      <c r="C495" s="24">
        <v>2021</v>
      </c>
      <c r="D495" s="25" t="s">
        <v>433</v>
      </c>
      <c r="E495" s="24" t="s">
        <v>5660</v>
      </c>
      <c r="F495" s="24" t="s">
        <v>5661</v>
      </c>
      <c r="G495" s="24" t="s">
        <v>5662</v>
      </c>
      <c r="H495" s="28">
        <v>44377</v>
      </c>
      <c r="I495" s="27" t="s">
        <v>5663</v>
      </c>
      <c r="J495" s="24" t="s">
        <v>597</v>
      </c>
      <c r="K495" s="24"/>
      <c r="L495" s="24" t="s">
        <v>22</v>
      </c>
      <c r="M495" s="24" t="s">
        <v>20</v>
      </c>
    </row>
    <row r="496" spans="1:13" ht="50" customHeight="1" x14ac:dyDescent="0.2">
      <c r="A496" s="35" t="s">
        <v>5598</v>
      </c>
      <c r="B496" s="24" t="s">
        <v>5599</v>
      </c>
      <c r="C496" s="24">
        <v>2021</v>
      </c>
      <c r="D496" s="25" t="s">
        <v>433</v>
      </c>
      <c r="E496" s="24" t="s">
        <v>5660</v>
      </c>
      <c r="F496" s="24" t="s">
        <v>5661</v>
      </c>
      <c r="G496" s="24" t="s">
        <v>5662</v>
      </c>
      <c r="H496" s="28">
        <v>44561</v>
      </c>
      <c r="I496" s="27" t="s">
        <v>5664</v>
      </c>
      <c r="J496" s="24" t="s">
        <v>597</v>
      </c>
      <c r="K496" s="24"/>
      <c r="L496" s="24" t="s">
        <v>22</v>
      </c>
      <c r="M496" s="24" t="s">
        <v>20</v>
      </c>
    </row>
    <row r="497" spans="1:13" ht="50" customHeight="1" x14ac:dyDescent="0.2">
      <c r="A497" s="35" t="s">
        <v>5598</v>
      </c>
      <c r="B497" s="24" t="s">
        <v>5599</v>
      </c>
      <c r="C497" s="24">
        <v>2021</v>
      </c>
      <c r="D497" s="25" t="s">
        <v>433</v>
      </c>
      <c r="E497" s="24" t="s">
        <v>5665</v>
      </c>
      <c r="F497" s="24" t="s">
        <v>5666</v>
      </c>
      <c r="G497" s="24" t="s">
        <v>5667</v>
      </c>
      <c r="H497" s="28">
        <v>44561</v>
      </c>
      <c r="I497" s="27" t="s">
        <v>5668</v>
      </c>
      <c r="J497" s="24" t="s">
        <v>388</v>
      </c>
      <c r="K497" s="24" t="s">
        <v>5669</v>
      </c>
      <c r="L497" s="24" t="s">
        <v>22</v>
      </c>
      <c r="M497" s="24" t="s">
        <v>20</v>
      </c>
    </row>
    <row r="498" spans="1:13" ht="50" customHeight="1" x14ac:dyDescent="0.2">
      <c r="A498" s="43" t="s">
        <v>6068</v>
      </c>
      <c r="B498" s="26" t="s">
        <v>6069</v>
      </c>
      <c r="C498" s="23">
        <v>2021</v>
      </c>
      <c r="D498" s="24" t="s">
        <v>433</v>
      </c>
      <c r="E498" s="43" t="s">
        <v>6070</v>
      </c>
      <c r="F498" s="26" t="s">
        <v>6071</v>
      </c>
      <c r="G498" s="43" t="s">
        <v>6072</v>
      </c>
      <c r="H498" s="28">
        <v>2021</v>
      </c>
      <c r="I498" s="43" t="s">
        <v>6073</v>
      </c>
      <c r="J498" s="26" t="s">
        <v>6074</v>
      </c>
      <c r="K498" s="23" t="s">
        <v>6075</v>
      </c>
      <c r="L498" s="24" t="s">
        <v>22</v>
      </c>
      <c r="M498" s="23" t="s">
        <v>415</v>
      </c>
    </row>
    <row r="499" spans="1:13" ht="50" customHeight="1" x14ac:dyDescent="0.2">
      <c r="A499" s="43" t="s">
        <v>6068</v>
      </c>
      <c r="B499" s="26" t="s">
        <v>6069</v>
      </c>
      <c r="C499" s="23">
        <v>2021</v>
      </c>
      <c r="D499" s="24" t="s">
        <v>433</v>
      </c>
      <c r="E499" s="43" t="s">
        <v>6076</v>
      </c>
      <c r="F499" s="26" t="s">
        <v>6077</v>
      </c>
      <c r="G499" s="43" t="s">
        <v>6078</v>
      </c>
      <c r="H499" s="28">
        <v>2021</v>
      </c>
      <c r="I499" s="43" t="s">
        <v>6079</v>
      </c>
      <c r="J499" s="26" t="s">
        <v>6074</v>
      </c>
      <c r="K499" s="23" t="s">
        <v>6080</v>
      </c>
      <c r="L499" s="24" t="s">
        <v>22</v>
      </c>
      <c r="M499" s="23" t="s">
        <v>415</v>
      </c>
    </row>
    <row r="500" spans="1:13" ht="50" customHeight="1" x14ac:dyDescent="0.2">
      <c r="A500" s="43" t="s">
        <v>6068</v>
      </c>
      <c r="B500" s="26" t="s">
        <v>6069</v>
      </c>
      <c r="C500" s="23">
        <v>2021</v>
      </c>
      <c r="D500" s="24" t="s">
        <v>433</v>
      </c>
      <c r="E500" s="43" t="s">
        <v>6081</v>
      </c>
      <c r="F500" s="26" t="s">
        <v>6082</v>
      </c>
      <c r="G500" s="43" t="s">
        <v>6083</v>
      </c>
      <c r="H500" s="28">
        <v>2021</v>
      </c>
      <c r="I500" s="43" t="s">
        <v>6084</v>
      </c>
      <c r="J500" s="26" t="s">
        <v>6085</v>
      </c>
      <c r="K500" s="23" t="s">
        <v>6086</v>
      </c>
      <c r="L500" s="24" t="s">
        <v>22</v>
      </c>
      <c r="M500" s="23" t="s">
        <v>415</v>
      </c>
    </row>
    <row r="501" spans="1:13" ht="50" customHeight="1" x14ac:dyDescent="0.2">
      <c r="A501" s="35" t="s">
        <v>5431</v>
      </c>
      <c r="B501" s="24" t="s">
        <v>5432</v>
      </c>
      <c r="C501" s="24">
        <v>2021</v>
      </c>
      <c r="D501" s="25" t="s">
        <v>433</v>
      </c>
      <c r="E501" s="24" t="s">
        <v>5433</v>
      </c>
      <c r="F501" s="24" t="s">
        <v>5434</v>
      </c>
      <c r="G501" s="24" t="s">
        <v>5435</v>
      </c>
      <c r="H501" s="28">
        <v>44197</v>
      </c>
      <c r="I501" s="27" t="s">
        <v>5436</v>
      </c>
      <c r="J501" s="24" t="s">
        <v>5437</v>
      </c>
      <c r="K501" s="24"/>
      <c r="L501" s="24" t="s">
        <v>22</v>
      </c>
      <c r="M501" s="24" t="s">
        <v>20</v>
      </c>
    </row>
    <row r="502" spans="1:13" ht="50" customHeight="1" x14ac:dyDescent="0.2">
      <c r="A502" s="35" t="s">
        <v>5431</v>
      </c>
      <c r="B502" s="24" t="s">
        <v>5432</v>
      </c>
      <c r="C502" s="24">
        <v>2021</v>
      </c>
      <c r="D502" s="25" t="s">
        <v>433</v>
      </c>
      <c r="E502" s="24" t="s">
        <v>5438</v>
      </c>
      <c r="F502" s="24" t="s">
        <v>5439</v>
      </c>
      <c r="G502" s="24" t="s">
        <v>5435</v>
      </c>
      <c r="H502" s="28">
        <v>44197</v>
      </c>
      <c r="I502" s="27" t="s">
        <v>5440</v>
      </c>
      <c r="J502" s="24" t="s">
        <v>5437</v>
      </c>
      <c r="K502" s="24"/>
      <c r="L502" s="24" t="s">
        <v>22</v>
      </c>
      <c r="M502" s="24" t="s">
        <v>20</v>
      </c>
    </row>
    <row r="503" spans="1:13" ht="50" customHeight="1" x14ac:dyDescent="0.2">
      <c r="A503" s="35" t="s">
        <v>5431</v>
      </c>
      <c r="B503" s="24" t="s">
        <v>5432</v>
      </c>
      <c r="C503" s="24">
        <v>2021</v>
      </c>
      <c r="D503" s="25" t="s">
        <v>433</v>
      </c>
      <c r="E503" s="24" t="s">
        <v>5441</v>
      </c>
      <c r="F503" s="24" t="s">
        <v>5442</v>
      </c>
      <c r="G503" s="24" t="s">
        <v>5443</v>
      </c>
      <c r="H503" s="28">
        <v>44197</v>
      </c>
      <c r="I503" s="27" t="s">
        <v>5444</v>
      </c>
      <c r="J503" s="24" t="s">
        <v>5445</v>
      </c>
      <c r="K503" s="24"/>
      <c r="L503" s="24" t="s">
        <v>22</v>
      </c>
      <c r="M503" s="24" t="s">
        <v>20</v>
      </c>
    </row>
    <row r="504" spans="1:13" ht="50" customHeight="1" x14ac:dyDescent="0.2">
      <c r="A504" s="35" t="s">
        <v>5431</v>
      </c>
      <c r="B504" s="24" t="s">
        <v>5432</v>
      </c>
      <c r="C504" s="24">
        <v>2021</v>
      </c>
      <c r="D504" s="25" t="s">
        <v>433</v>
      </c>
      <c r="E504" s="24" t="s">
        <v>5446</v>
      </c>
      <c r="F504" s="24" t="s">
        <v>5447</v>
      </c>
      <c r="G504" s="24" t="s">
        <v>5435</v>
      </c>
      <c r="H504" s="28">
        <v>44197</v>
      </c>
      <c r="I504" s="27" t="s">
        <v>5448</v>
      </c>
      <c r="J504" s="24" t="s">
        <v>5449</v>
      </c>
      <c r="K504" s="24"/>
      <c r="L504" s="24" t="s">
        <v>22</v>
      </c>
      <c r="M504" s="24" t="s">
        <v>20</v>
      </c>
    </row>
    <row r="505" spans="1:13" ht="50" customHeight="1" x14ac:dyDescent="0.2">
      <c r="A505" s="35" t="s">
        <v>5431</v>
      </c>
      <c r="B505" s="24" t="s">
        <v>5432</v>
      </c>
      <c r="C505" s="24">
        <v>2021</v>
      </c>
      <c r="D505" s="25" t="s">
        <v>433</v>
      </c>
      <c r="E505" s="24" t="s">
        <v>5450</v>
      </c>
      <c r="F505" s="24" t="s">
        <v>5451</v>
      </c>
      <c r="G505" s="24" t="s">
        <v>5452</v>
      </c>
      <c r="H505" s="28">
        <v>44197</v>
      </c>
      <c r="I505" s="27" t="s">
        <v>5453</v>
      </c>
      <c r="J505" s="24" t="s">
        <v>5454</v>
      </c>
      <c r="K505" s="24"/>
      <c r="L505" s="24" t="s">
        <v>22</v>
      </c>
      <c r="M505" s="24" t="s">
        <v>20</v>
      </c>
    </row>
    <row r="506" spans="1:13" ht="50" customHeight="1" x14ac:dyDescent="0.2">
      <c r="A506" s="35" t="s">
        <v>5431</v>
      </c>
      <c r="B506" s="24" t="s">
        <v>5432</v>
      </c>
      <c r="C506" s="24">
        <v>2021</v>
      </c>
      <c r="D506" s="25" t="s">
        <v>433</v>
      </c>
      <c r="E506" s="24" t="s">
        <v>5455</v>
      </c>
      <c r="F506" s="24" t="s">
        <v>5456</v>
      </c>
      <c r="G506" s="24" t="s">
        <v>5457</v>
      </c>
      <c r="H506" s="28">
        <v>44197</v>
      </c>
      <c r="I506" s="27" t="s">
        <v>5458</v>
      </c>
      <c r="J506" s="24" t="s">
        <v>5454</v>
      </c>
      <c r="K506" s="24"/>
      <c r="L506" s="24" t="s">
        <v>22</v>
      </c>
      <c r="M506" s="24" t="s">
        <v>20</v>
      </c>
    </row>
    <row r="507" spans="1:13" ht="50" customHeight="1" x14ac:dyDescent="0.2">
      <c r="A507" s="23" t="s">
        <v>2488</v>
      </c>
      <c r="B507" s="24" t="s">
        <v>2489</v>
      </c>
      <c r="C507" s="24">
        <v>2021</v>
      </c>
      <c r="D507" s="24" t="s">
        <v>433</v>
      </c>
      <c r="E507" s="24" t="s">
        <v>2490</v>
      </c>
      <c r="F507" s="24" t="s">
        <v>2491</v>
      </c>
      <c r="G507" s="24" t="s">
        <v>2492</v>
      </c>
      <c r="H507" s="27">
        <v>44592</v>
      </c>
      <c r="I507" s="24" t="s">
        <v>2493</v>
      </c>
      <c r="J507" s="24" t="s">
        <v>2494</v>
      </c>
      <c r="K507" s="24"/>
      <c r="L507" s="24" t="s">
        <v>22</v>
      </c>
      <c r="M507" s="24" t="s">
        <v>18</v>
      </c>
    </row>
    <row r="508" spans="1:13" ht="50" customHeight="1" x14ac:dyDescent="0.2">
      <c r="A508" s="23" t="s">
        <v>2488</v>
      </c>
      <c r="B508" s="24" t="s">
        <v>2489</v>
      </c>
      <c r="C508" s="24">
        <v>2021</v>
      </c>
      <c r="D508" s="24" t="s">
        <v>433</v>
      </c>
      <c r="E508" s="24" t="s">
        <v>2495</v>
      </c>
      <c r="F508" s="24" t="s">
        <v>2496</v>
      </c>
      <c r="G508" s="24" t="s">
        <v>2497</v>
      </c>
      <c r="H508" s="27">
        <v>44592</v>
      </c>
      <c r="I508" s="24" t="s">
        <v>2498</v>
      </c>
      <c r="J508" s="24" t="s">
        <v>2494</v>
      </c>
      <c r="K508" s="24"/>
      <c r="L508" s="24" t="s">
        <v>22</v>
      </c>
      <c r="M508" s="24" t="s">
        <v>18</v>
      </c>
    </row>
    <row r="509" spans="1:13" ht="50" customHeight="1" x14ac:dyDescent="0.2">
      <c r="A509" s="23" t="s">
        <v>2488</v>
      </c>
      <c r="B509" s="24" t="s">
        <v>2489</v>
      </c>
      <c r="C509" s="24">
        <v>2021</v>
      </c>
      <c r="D509" s="24" t="s">
        <v>433</v>
      </c>
      <c r="E509" s="24" t="s">
        <v>2499</v>
      </c>
      <c r="F509" s="24" t="s">
        <v>2500</v>
      </c>
      <c r="G509" s="24" t="s">
        <v>2501</v>
      </c>
      <c r="H509" s="27">
        <v>44592</v>
      </c>
      <c r="I509" s="24" t="s">
        <v>2502</v>
      </c>
      <c r="J509" s="24" t="s">
        <v>2503</v>
      </c>
      <c r="K509" s="24"/>
      <c r="L509" s="24" t="s">
        <v>22</v>
      </c>
      <c r="M509" s="24" t="s">
        <v>18</v>
      </c>
    </row>
    <row r="510" spans="1:13" ht="50" customHeight="1" x14ac:dyDescent="0.2">
      <c r="A510" s="23" t="s">
        <v>2488</v>
      </c>
      <c r="B510" s="24" t="s">
        <v>2489</v>
      </c>
      <c r="C510" s="24">
        <v>2021</v>
      </c>
      <c r="D510" s="24" t="s">
        <v>433</v>
      </c>
      <c r="E510" s="24" t="s">
        <v>2504</v>
      </c>
      <c r="F510" s="24" t="s">
        <v>2505</v>
      </c>
      <c r="G510" s="24" t="s">
        <v>2506</v>
      </c>
      <c r="H510" s="27">
        <v>44592</v>
      </c>
      <c r="I510" s="24" t="s">
        <v>2507</v>
      </c>
      <c r="J510" s="24" t="s">
        <v>2503</v>
      </c>
      <c r="K510" s="24"/>
      <c r="L510" s="24" t="s">
        <v>22</v>
      </c>
      <c r="M510" s="24" t="s">
        <v>18</v>
      </c>
    </row>
    <row r="511" spans="1:13" ht="50" customHeight="1" x14ac:dyDescent="0.2">
      <c r="A511" s="23" t="s">
        <v>2488</v>
      </c>
      <c r="B511" s="24" t="s">
        <v>2489</v>
      </c>
      <c r="C511" s="24">
        <v>2021</v>
      </c>
      <c r="D511" s="24" t="s">
        <v>433</v>
      </c>
      <c r="E511" s="24" t="s">
        <v>2508</v>
      </c>
      <c r="F511" s="24" t="s">
        <v>2509</v>
      </c>
      <c r="G511" s="24" t="s">
        <v>2510</v>
      </c>
      <c r="H511" s="27">
        <v>44592</v>
      </c>
      <c r="I511" s="24" t="s">
        <v>2511</v>
      </c>
      <c r="J511" s="24" t="s">
        <v>2503</v>
      </c>
      <c r="K511" s="24"/>
      <c r="L511" s="24" t="s">
        <v>22</v>
      </c>
      <c r="M511" s="24" t="s">
        <v>18</v>
      </c>
    </row>
    <row r="512" spans="1:13" ht="50" customHeight="1" x14ac:dyDescent="0.2">
      <c r="A512" s="23" t="s">
        <v>2512</v>
      </c>
      <c r="B512" s="24" t="s">
        <v>2513</v>
      </c>
      <c r="C512" s="24">
        <v>2021</v>
      </c>
      <c r="D512" s="24" t="s">
        <v>433</v>
      </c>
      <c r="E512" s="24" t="s">
        <v>2514</v>
      </c>
      <c r="F512" s="24" t="s">
        <v>2515</v>
      </c>
      <c r="G512" s="24" t="s">
        <v>2516</v>
      </c>
      <c r="H512" s="27">
        <v>44592</v>
      </c>
      <c r="I512" s="24" t="s">
        <v>2517</v>
      </c>
      <c r="J512" s="24" t="s">
        <v>2518</v>
      </c>
      <c r="K512" s="24"/>
      <c r="L512" s="24" t="s">
        <v>22</v>
      </c>
      <c r="M512" s="24" t="s">
        <v>18</v>
      </c>
    </row>
    <row r="513" spans="1:13" ht="50" customHeight="1" x14ac:dyDescent="0.2">
      <c r="A513" s="35" t="s">
        <v>5289</v>
      </c>
      <c r="B513" s="24" t="s">
        <v>5290</v>
      </c>
      <c r="C513" s="24">
        <v>2021</v>
      </c>
      <c r="D513" s="25" t="s">
        <v>433</v>
      </c>
      <c r="E513" s="24" t="s">
        <v>5291</v>
      </c>
      <c r="F513" s="24" t="s">
        <v>5292</v>
      </c>
      <c r="G513" s="24" t="s">
        <v>5293</v>
      </c>
      <c r="H513" s="28">
        <v>44375</v>
      </c>
      <c r="I513" s="37" t="s">
        <v>5294</v>
      </c>
      <c r="J513" s="24" t="s">
        <v>2525</v>
      </c>
      <c r="K513" s="24"/>
      <c r="L513" s="24" t="s">
        <v>22</v>
      </c>
      <c r="M513" s="24" t="s">
        <v>20</v>
      </c>
    </row>
    <row r="514" spans="1:13" ht="50" customHeight="1" x14ac:dyDescent="0.2">
      <c r="A514" s="35" t="s">
        <v>5289</v>
      </c>
      <c r="B514" s="24" t="s">
        <v>5290</v>
      </c>
      <c r="C514" s="24">
        <v>2021</v>
      </c>
      <c r="D514" s="25" t="s">
        <v>433</v>
      </c>
      <c r="E514" s="24" t="s">
        <v>5295</v>
      </c>
      <c r="F514" s="24" t="s">
        <v>5296</v>
      </c>
      <c r="G514" s="24" t="s">
        <v>5297</v>
      </c>
      <c r="H514" s="28">
        <v>44588</v>
      </c>
      <c r="I514" s="38" t="s">
        <v>5298</v>
      </c>
      <c r="J514" s="24" t="s">
        <v>5299</v>
      </c>
      <c r="K514" s="24"/>
      <c r="L514" s="24" t="s">
        <v>22</v>
      </c>
      <c r="M514" s="24" t="s">
        <v>20</v>
      </c>
    </row>
    <row r="515" spans="1:13" ht="50" customHeight="1" x14ac:dyDescent="0.2">
      <c r="A515" s="43" t="s">
        <v>6380</v>
      </c>
      <c r="B515" s="26" t="s">
        <v>6381</v>
      </c>
      <c r="C515" s="23">
        <v>2021</v>
      </c>
      <c r="D515" s="24" t="s">
        <v>433</v>
      </c>
      <c r="E515" s="43" t="s">
        <v>6382</v>
      </c>
      <c r="F515" s="26" t="s">
        <v>6383</v>
      </c>
      <c r="G515" s="43" t="s">
        <v>6384</v>
      </c>
      <c r="H515" s="28" t="s">
        <v>6385</v>
      </c>
      <c r="I515" s="43" t="s">
        <v>6386</v>
      </c>
      <c r="J515" s="26" t="s">
        <v>6387</v>
      </c>
      <c r="K515" s="23"/>
      <c r="L515" s="24" t="s">
        <v>22</v>
      </c>
      <c r="M515" s="23" t="s">
        <v>415</v>
      </c>
    </row>
    <row r="516" spans="1:13" ht="50" customHeight="1" x14ac:dyDescent="0.2">
      <c r="A516" s="43" t="s">
        <v>6380</v>
      </c>
      <c r="B516" s="26" t="s">
        <v>6381</v>
      </c>
      <c r="C516" s="23">
        <v>2021</v>
      </c>
      <c r="D516" s="24" t="s">
        <v>433</v>
      </c>
      <c r="E516" s="43" t="s">
        <v>6388</v>
      </c>
      <c r="F516" s="26" t="s">
        <v>6389</v>
      </c>
      <c r="G516" s="43" t="s">
        <v>6390</v>
      </c>
      <c r="H516" s="28" t="s">
        <v>6391</v>
      </c>
      <c r="I516" s="43" t="s">
        <v>6392</v>
      </c>
      <c r="J516" s="26" t="s">
        <v>6387</v>
      </c>
      <c r="K516" s="23"/>
      <c r="L516" s="24" t="s">
        <v>22</v>
      </c>
      <c r="M516" s="23" t="s">
        <v>415</v>
      </c>
    </row>
    <row r="517" spans="1:13" ht="50" customHeight="1" x14ac:dyDescent="0.2">
      <c r="A517" s="23" t="s">
        <v>5415</v>
      </c>
      <c r="B517" s="24" t="s">
        <v>5416</v>
      </c>
      <c r="C517" s="24">
        <v>2021</v>
      </c>
      <c r="D517" s="25" t="s">
        <v>433</v>
      </c>
      <c r="E517" s="24" t="s">
        <v>5417</v>
      </c>
      <c r="F517" s="24" t="s">
        <v>5418</v>
      </c>
      <c r="G517" s="24" t="s">
        <v>5419</v>
      </c>
      <c r="H517" s="28">
        <v>44561</v>
      </c>
      <c r="I517" s="27" t="s">
        <v>5420</v>
      </c>
      <c r="J517" s="24" t="s">
        <v>5421</v>
      </c>
      <c r="K517" s="24"/>
      <c r="L517" s="24" t="s">
        <v>22</v>
      </c>
      <c r="M517" s="24" t="s">
        <v>20</v>
      </c>
    </row>
    <row r="518" spans="1:13" ht="50" customHeight="1" x14ac:dyDescent="0.2">
      <c r="A518" s="35" t="s">
        <v>5415</v>
      </c>
      <c r="B518" s="24" t="s">
        <v>5416</v>
      </c>
      <c r="C518" s="24">
        <v>2021</v>
      </c>
      <c r="D518" s="25" t="s">
        <v>433</v>
      </c>
      <c r="E518" s="24" t="s">
        <v>5422</v>
      </c>
      <c r="F518" s="24" t="s">
        <v>5423</v>
      </c>
      <c r="G518" s="24" t="s">
        <v>5424</v>
      </c>
      <c r="H518" s="28">
        <v>44561</v>
      </c>
      <c r="I518" s="27" t="s">
        <v>5425</v>
      </c>
      <c r="J518" s="24" t="s">
        <v>5426</v>
      </c>
      <c r="K518" s="24"/>
      <c r="L518" s="24" t="s">
        <v>22</v>
      </c>
      <c r="M518" s="24" t="s">
        <v>20</v>
      </c>
    </row>
    <row r="519" spans="1:13" ht="50" customHeight="1" x14ac:dyDescent="0.2">
      <c r="A519" s="35" t="s">
        <v>5415</v>
      </c>
      <c r="B519" s="24" t="s">
        <v>5416</v>
      </c>
      <c r="C519" s="24">
        <v>2021</v>
      </c>
      <c r="D519" s="25" t="s">
        <v>433</v>
      </c>
      <c r="E519" s="24" t="s">
        <v>5427</v>
      </c>
      <c r="F519" s="24" t="s">
        <v>5428</v>
      </c>
      <c r="G519" s="24" t="s">
        <v>5429</v>
      </c>
      <c r="H519" s="28">
        <v>44561</v>
      </c>
      <c r="I519" s="27" t="s">
        <v>5430</v>
      </c>
      <c r="J519" s="24" t="s">
        <v>5421</v>
      </c>
      <c r="K519" s="24"/>
      <c r="L519" s="24" t="s">
        <v>22</v>
      </c>
      <c r="M519" s="24" t="s">
        <v>20</v>
      </c>
    </row>
    <row r="520" spans="1:13" ht="50" customHeight="1" x14ac:dyDescent="0.2">
      <c r="A520" s="39" t="s">
        <v>3422</v>
      </c>
      <c r="B520" s="24" t="s">
        <v>3423</v>
      </c>
      <c r="C520" s="24">
        <v>2021</v>
      </c>
      <c r="D520" s="24" t="s">
        <v>433</v>
      </c>
      <c r="E520" s="24" t="s">
        <v>3424</v>
      </c>
      <c r="F520" s="24" t="s">
        <v>3425</v>
      </c>
      <c r="G520" s="24" t="s">
        <v>3426</v>
      </c>
      <c r="H520" s="27">
        <v>44592</v>
      </c>
      <c r="I520" s="24" t="s">
        <v>3427</v>
      </c>
      <c r="J520" s="24" t="s">
        <v>3428</v>
      </c>
      <c r="K520" s="24"/>
      <c r="L520" s="24" t="s">
        <v>22</v>
      </c>
      <c r="M520" s="24" t="s">
        <v>18</v>
      </c>
    </row>
    <row r="521" spans="1:13" ht="50" customHeight="1" x14ac:dyDescent="0.2">
      <c r="A521" s="39" t="s">
        <v>3422</v>
      </c>
      <c r="B521" s="24" t="s">
        <v>3423</v>
      </c>
      <c r="C521" s="24">
        <v>2021</v>
      </c>
      <c r="D521" s="24" t="s">
        <v>433</v>
      </c>
      <c r="E521" s="24" t="s">
        <v>3429</v>
      </c>
      <c r="F521" s="24" t="s">
        <v>3430</v>
      </c>
      <c r="G521" s="24" t="s">
        <v>3431</v>
      </c>
      <c r="H521" s="27">
        <v>44592</v>
      </c>
      <c r="I521" s="24" t="s">
        <v>3432</v>
      </c>
      <c r="J521" s="24" t="s">
        <v>3433</v>
      </c>
      <c r="K521" s="24"/>
      <c r="L521" s="24" t="s">
        <v>22</v>
      </c>
      <c r="M521" s="24" t="s">
        <v>18</v>
      </c>
    </row>
    <row r="522" spans="1:13" ht="50" customHeight="1" x14ac:dyDescent="0.2">
      <c r="A522" s="39" t="s">
        <v>3422</v>
      </c>
      <c r="B522" s="24" t="s">
        <v>3423</v>
      </c>
      <c r="C522" s="24">
        <v>2021</v>
      </c>
      <c r="D522" s="24" t="s">
        <v>433</v>
      </c>
      <c r="E522" s="24" t="s">
        <v>3434</v>
      </c>
      <c r="F522" s="24" t="s">
        <v>3435</v>
      </c>
      <c r="G522" s="24" t="s">
        <v>3436</v>
      </c>
      <c r="H522" s="27">
        <v>44592</v>
      </c>
      <c r="I522" s="24" t="s">
        <v>3437</v>
      </c>
      <c r="J522" s="24" t="s">
        <v>3438</v>
      </c>
      <c r="K522" s="24"/>
      <c r="L522" s="24" t="s">
        <v>22</v>
      </c>
      <c r="M522" s="24" t="s">
        <v>18</v>
      </c>
    </row>
    <row r="523" spans="1:13" ht="50" customHeight="1" x14ac:dyDescent="0.2">
      <c r="A523" s="23" t="s">
        <v>3334</v>
      </c>
      <c r="B523" s="24" t="s">
        <v>3335</v>
      </c>
      <c r="C523" s="24">
        <v>2021</v>
      </c>
      <c r="D523" s="24" t="s">
        <v>433</v>
      </c>
      <c r="E523" s="24" t="s">
        <v>3336</v>
      </c>
      <c r="F523" s="24" t="s">
        <v>3337</v>
      </c>
      <c r="G523" s="24" t="s">
        <v>3338</v>
      </c>
      <c r="H523" s="27">
        <v>44592</v>
      </c>
      <c r="I523" s="24" t="s">
        <v>3339</v>
      </c>
      <c r="J523" s="24" t="s">
        <v>834</v>
      </c>
      <c r="K523" s="24"/>
      <c r="L523" s="24" t="s">
        <v>22</v>
      </c>
      <c r="M523" s="24" t="s">
        <v>18</v>
      </c>
    </row>
    <row r="524" spans="1:13" ht="50" customHeight="1" x14ac:dyDescent="0.2">
      <c r="A524" s="23" t="s">
        <v>3334</v>
      </c>
      <c r="B524" s="24" t="s">
        <v>3335</v>
      </c>
      <c r="C524" s="24">
        <v>2021</v>
      </c>
      <c r="D524" s="24" t="s">
        <v>433</v>
      </c>
      <c r="E524" s="24" t="s">
        <v>3340</v>
      </c>
      <c r="F524" s="56" t="s">
        <v>3341</v>
      </c>
      <c r="G524" s="56" t="s">
        <v>3342</v>
      </c>
      <c r="H524" s="27">
        <v>44592</v>
      </c>
      <c r="I524" s="24" t="s">
        <v>3343</v>
      </c>
      <c r="J524" s="24" t="s">
        <v>628</v>
      </c>
      <c r="K524" s="24"/>
      <c r="L524" s="24" t="s">
        <v>22</v>
      </c>
      <c r="M524" s="24" t="s">
        <v>18</v>
      </c>
    </row>
    <row r="525" spans="1:13" ht="50" customHeight="1" x14ac:dyDescent="0.2">
      <c r="A525" s="23" t="s">
        <v>3334</v>
      </c>
      <c r="B525" s="24" t="s">
        <v>3335</v>
      </c>
      <c r="C525" s="24">
        <v>2021</v>
      </c>
      <c r="D525" s="24" t="s">
        <v>433</v>
      </c>
      <c r="E525" s="24" t="s">
        <v>3344</v>
      </c>
      <c r="F525" s="56" t="s">
        <v>3345</v>
      </c>
      <c r="G525" s="56" t="s">
        <v>3346</v>
      </c>
      <c r="H525" s="27">
        <v>44592</v>
      </c>
      <c r="I525" s="24" t="s">
        <v>3347</v>
      </c>
      <c r="J525" s="24" t="s">
        <v>628</v>
      </c>
      <c r="K525" s="24"/>
      <c r="L525" s="24" t="s">
        <v>22</v>
      </c>
      <c r="M525" s="24" t="s">
        <v>18</v>
      </c>
    </row>
    <row r="526" spans="1:13" ht="50" customHeight="1" x14ac:dyDescent="0.2">
      <c r="A526" s="23" t="s">
        <v>3334</v>
      </c>
      <c r="B526" s="24" t="s">
        <v>3335</v>
      </c>
      <c r="C526" s="24">
        <v>2021</v>
      </c>
      <c r="D526" s="24" t="s">
        <v>433</v>
      </c>
      <c r="E526" s="24" t="s">
        <v>3348</v>
      </c>
      <c r="F526" s="56" t="s">
        <v>3349</v>
      </c>
      <c r="G526" s="56" t="s">
        <v>3350</v>
      </c>
      <c r="H526" s="27">
        <v>44592</v>
      </c>
      <c r="I526" s="24" t="s">
        <v>3351</v>
      </c>
      <c r="J526" s="24" t="s">
        <v>628</v>
      </c>
      <c r="K526" s="24"/>
      <c r="L526" s="24" t="s">
        <v>22</v>
      </c>
      <c r="M526" s="24" t="s">
        <v>18</v>
      </c>
    </row>
    <row r="527" spans="1:13" ht="50" customHeight="1" x14ac:dyDescent="0.2">
      <c r="A527" s="23" t="s">
        <v>3334</v>
      </c>
      <c r="B527" s="24" t="s">
        <v>3335</v>
      </c>
      <c r="C527" s="24">
        <v>2021</v>
      </c>
      <c r="D527" s="24" t="s">
        <v>433</v>
      </c>
      <c r="E527" s="24" t="s">
        <v>3352</v>
      </c>
      <c r="F527" s="24" t="s">
        <v>3353</v>
      </c>
      <c r="G527" s="24" t="s">
        <v>3354</v>
      </c>
      <c r="H527" s="27">
        <v>44592</v>
      </c>
      <c r="I527" s="24" t="s">
        <v>3355</v>
      </c>
      <c r="J527" s="24" t="s">
        <v>628</v>
      </c>
      <c r="K527" s="24"/>
      <c r="L527" s="24" t="s">
        <v>22</v>
      </c>
      <c r="M527" s="24" t="s">
        <v>18</v>
      </c>
    </row>
    <row r="528" spans="1:13" ht="50" customHeight="1" x14ac:dyDescent="0.2">
      <c r="A528" s="39" t="s">
        <v>3603</v>
      </c>
      <c r="B528" s="24" t="s">
        <v>3604</v>
      </c>
      <c r="C528" s="24">
        <v>2021</v>
      </c>
      <c r="D528" s="24" t="s">
        <v>433</v>
      </c>
      <c r="E528" s="24" t="s">
        <v>3605</v>
      </c>
      <c r="F528" s="24" t="s">
        <v>3606</v>
      </c>
      <c r="G528" s="24" t="s">
        <v>3607</v>
      </c>
      <c r="H528" s="27">
        <v>44592</v>
      </c>
      <c r="I528" s="24" t="s">
        <v>3608</v>
      </c>
      <c r="J528" s="24" t="s">
        <v>3609</v>
      </c>
      <c r="K528" s="24"/>
      <c r="L528" s="24" t="s">
        <v>22</v>
      </c>
      <c r="M528" s="24" t="s">
        <v>18</v>
      </c>
    </row>
    <row r="529" spans="1:13" ht="50" customHeight="1" x14ac:dyDescent="0.2">
      <c r="A529" s="39" t="s">
        <v>3603</v>
      </c>
      <c r="B529" s="24" t="s">
        <v>3604</v>
      </c>
      <c r="C529" s="24">
        <v>2021</v>
      </c>
      <c r="D529" s="24" t="s">
        <v>433</v>
      </c>
      <c r="E529" s="24" t="s">
        <v>3610</v>
      </c>
      <c r="F529" s="24" t="s">
        <v>3610</v>
      </c>
      <c r="G529" s="24" t="s">
        <v>3611</v>
      </c>
      <c r="H529" s="27">
        <v>44592</v>
      </c>
      <c r="I529" s="24" t="s">
        <v>3612</v>
      </c>
      <c r="J529" s="24" t="s">
        <v>3613</v>
      </c>
      <c r="K529" s="24"/>
      <c r="L529" s="24" t="s">
        <v>22</v>
      </c>
      <c r="M529" s="24" t="s">
        <v>18</v>
      </c>
    </row>
    <row r="530" spans="1:13" ht="50" customHeight="1" x14ac:dyDescent="0.2">
      <c r="A530" s="39" t="s">
        <v>3603</v>
      </c>
      <c r="B530" s="24" t="s">
        <v>3604</v>
      </c>
      <c r="C530" s="24">
        <v>2021</v>
      </c>
      <c r="D530" s="24" t="s">
        <v>433</v>
      </c>
      <c r="E530" s="24" t="s">
        <v>3614</v>
      </c>
      <c r="F530" s="24" t="s">
        <v>3615</v>
      </c>
      <c r="G530" s="24" t="s">
        <v>3616</v>
      </c>
      <c r="H530" s="27">
        <v>44592</v>
      </c>
      <c r="I530" s="24" t="s">
        <v>3617</v>
      </c>
      <c r="J530" s="24" t="s">
        <v>3613</v>
      </c>
      <c r="K530" s="24"/>
      <c r="L530" s="24" t="s">
        <v>22</v>
      </c>
      <c r="M530" s="24" t="s">
        <v>18</v>
      </c>
    </row>
    <row r="531" spans="1:13" ht="50" customHeight="1" x14ac:dyDescent="0.2">
      <c r="A531" s="39" t="s">
        <v>3603</v>
      </c>
      <c r="B531" s="24" t="s">
        <v>3604</v>
      </c>
      <c r="C531" s="24">
        <v>2021</v>
      </c>
      <c r="D531" s="24" t="s">
        <v>433</v>
      </c>
      <c r="E531" s="24" t="s">
        <v>3618</v>
      </c>
      <c r="F531" s="24" t="s">
        <v>3619</v>
      </c>
      <c r="G531" s="24" t="s">
        <v>3620</v>
      </c>
      <c r="H531" s="27">
        <v>44592</v>
      </c>
      <c r="I531" s="24" t="s">
        <v>3621</v>
      </c>
      <c r="J531" s="24" t="s">
        <v>3613</v>
      </c>
      <c r="K531" s="24"/>
      <c r="L531" s="24" t="s">
        <v>22</v>
      </c>
      <c r="M531" s="24" t="s">
        <v>18</v>
      </c>
    </row>
    <row r="532" spans="1:13" ht="50" customHeight="1" x14ac:dyDescent="0.2">
      <c r="A532" s="39" t="s">
        <v>3603</v>
      </c>
      <c r="B532" s="24" t="s">
        <v>3604</v>
      </c>
      <c r="C532" s="24">
        <v>2021</v>
      </c>
      <c r="D532" s="24" t="s">
        <v>433</v>
      </c>
      <c r="E532" s="24" t="s">
        <v>3622</v>
      </c>
      <c r="F532" s="24" t="s">
        <v>3623</v>
      </c>
      <c r="G532" s="24" t="s">
        <v>3620</v>
      </c>
      <c r="H532" s="27">
        <v>44592</v>
      </c>
      <c r="I532" s="24" t="s">
        <v>3624</v>
      </c>
      <c r="J532" s="24" t="s">
        <v>3613</v>
      </c>
      <c r="K532" s="24"/>
      <c r="L532" s="24" t="s">
        <v>22</v>
      </c>
      <c r="M532" s="24" t="s">
        <v>18</v>
      </c>
    </row>
    <row r="533" spans="1:13" ht="50" customHeight="1" x14ac:dyDescent="0.2">
      <c r="A533" s="39" t="s">
        <v>3603</v>
      </c>
      <c r="B533" s="24" t="s">
        <v>3604</v>
      </c>
      <c r="C533" s="24">
        <v>2021</v>
      </c>
      <c r="D533" s="24" t="s">
        <v>433</v>
      </c>
      <c r="E533" s="24" t="s">
        <v>3625</v>
      </c>
      <c r="F533" s="24" t="s">
        <v>3626</v>
      </c>
      <c r="G533" s="24" t="s">
        <v>3620</v>
      </c>
      <c r="H533" s="27">
        <v>44592</v>
      </c>
      <c r="I533" s="24" t="s">
        <v>3627</v>
      </c>
      <c r="J533" s="24" t="s">
        <v>3613</v>
      </c>
      <c r="K533" s="24"/>
      <c r="L533" s="24" t="s">
        <v>22</v>
      </c>
      <c r="M533" s="24" t="s">
        <v>18</v>
      </c>
    </row>
    <row r="534" spans="1:13" ht="50" customHeight="1" x14ac:dyDescent="0.2">
      <c r="A534" s="39" t="s">
        <v>3603</v>
      </c>
      <c r="B534" s="24" t="s">
        <v>3604</v>
      </c>
      <c r="C534" s="24">
        <v>2021</v>
      </c>
      <c r="D534" s="24" t="s">
        <v>433</v>
      </c>
      <c r="E534" s="24" t="s">
        <v>3628</v>
      </c>
      <c r="F534" s="24" t="s">
        <v>3629</v>
      </c>
      <c r="G534" s="24" t="s">
        <v>3630</v>
      </c>
      <c r="H534" s="27">
        <v>44592</v>
      </c>
      <c r="I534" s="24" t="s">
        <v>3631</v>
      </c>
      <c r="J534" s="24" t="s">
        <v>3613</v>
      </c>
      <c r="K534" s="24"/>
      <c r="L534" s="24" t="s">
        <v>22</v>
      </c>
      <c r="M534" s="24" t="s">
        <v>18</v>
      </c>
    </row>
    <row r="535" spans="1:13" ht="50" customHeight="1" x14ac:dyDescent="0.2">
      <c r="A535" s="39" t="s">
        <v>3603</v>
      </c>
      <c r="B535" s="24" t="s">
        <v>3604</v>
      </c>
      <c r="C535" s="24">
        <v>2021</v>
      </c>
      <c r="D535" s="24" t="s">
        <v>433</v>
      </c>
      <c r="E535" s="24" t="s">
        <v>3632</v>
      </c>
      <c r="F535" s="24" t="s">
        <v>3632</v>
      </c>
      <c r="G535" s="24" t="s">
        <v>3633</v>
      </c>
      <c r="H535" s="27">
        <v>44592</v>
      </c>
      <c r="I535" s="24" t="s">
        <v>3634</v>
      </c>
      <c r="J535" s="24" t="s">
        <v>3613</v>
      </c>
      <c r="K535" s="24"/>
      <c r="L535" s="24" t="s">
        <v>22</v>
      </c>
      <c r="M535" s="24" t="s">
        <v>18</v>
      </c>
    </row>
    <row r="536" spans="1:13" ht="50" customHeight="1" x14ac:dyDescent="0.2">
      <c r="A536" s="39" t="s">
        <v>3603</v>
      </c>
      <c r="B536" s="24" t="s">
        <v>3604</v>
      </c>
      <c r="C536" s="24">
        <v>2021</v>
      </c>
      <c r="D536" s="24" t="s">
        <v>433</v>
      </c>
      <c r="E536" s="24" t="s">
        <v>3635</v>
      </c>
      <c r="F536" s="24" t="s">
        <v>3636</v>
      </c>
      <c r="G536" s="24" t="s">
        <v>3637</v>
      </c>
      <c r="H536" s="27">
        <v>44592</v>
      </c>
      <c r="I536" s="24" t="s">
        <v>3638</v>
      </c>
      <c r="J536" s="24" t="s">
        <v>3613</v>
      </c>
      <c r="K536" s="24"/>
      <c r="L536" s="24" t="s">
        <v>22</v>
      </c>
      <c r="M536" s="24" t="s">
        <v>18</v>
      </c>
    </row>
    <row r="537" spans="1:13" ht="50" customHeight="1" x14ac:dyDescent="0.2">
      <c r="A537" s="39" t="s">
        <v>3603</v>
      </c>
      <c r="B537" s="24" t="s">
        <v>3604</v>
      </c>
      <c r="C537" s="24">
        <v>2021</v>
      </c>
      <c r="D537" s="24" t="s">
        <v>433</v>
      </c>
      <c r="E537" s="24" t="s">
        <v>3639</v>
      </c>
      <c r="F537" s="24" t="s">
        <v>3640</v>
      </c>
      <c r="G537" s="24" t="s">
        <v>3641</v>
      </c>
      <c r="H537" s="27">
        <v>44592</v>
      </c>
      <c r="I537" s="24" t="s">
        <v>3642</v>
      </c>
      <c r="J537" s="24" t="s">
        <v>3613</v>
      </c>
      <c r="K537" s="24"/>
      <c r="L537" s="24" t="s">
        <v>22</v>
      </c>
      <c r="M537" s="24" t="s">
        <v>18</v>
      </c>
    </row>
    <row r="538" spans="1:13" ht="50" customHeight="1" x14ac:dyDescent="0.2">
      <c r="A538" s="39" t="s">
        <v>3603</v>
      </c>
      <c r="B538" s="24" t="s">
        <v>3604</v>
      </c>
      <c r="C538" s="24">
        <v>2021</v>
      </c>
      <c r="D538" s="24" t="s">
        <v>433</v>
      </c>
      <c r="E538" s="24" t="s">
        <v>3643</v>
      </c>
      <c r="F538" s="24" t="s">
        <v>3644</v>
      </c>
      <c r="G538" s="24" t="s">
        <v>3641</v>
      </c>
      <c r="H538" s="27">
        <v>44592</v>
      </c>
      <c r="I538" s="24" t="s">
        <v>3645</v>
      </c>
      <c r="J538" s="24" t="s">
        <v>3613</v>
      </c>
      <c r="K538" s="24"/>
      <c r="L538" s="24" t="s">
        <v>22</v>
      </c>
      <c r="M538" s="24" t="s">
        <v>18</v>
      </c>
    </row>
    <row r="539" spans="1:13" ht="50" customHeight="1" x14ac:dyDescent="0.2">
      <c r="A539" s="39" t="s">
        <v>3603</v>
      </c>
      <c r="B539" s="24" t="s">
        <v>3604</v>
      </c>
      <c r="C539" s="24">
        <v>2021</v>
      </c>
      <c r="D539" s="24" t="s">
        <v>433</v>
      </c>
      <c r="E539" s="24" t="s">
        <v>3646</v>
      </c>
      <c r="F539" s="24" t="s">
        <v>3647</v>
      </c>
      <c r="G539" s="24"/>
      <c r="H539" s="27">
        <v>44592</v>
      </c>
      <c r="I539" s="24" t="s">
        <v>3648</v>
      </c>
      <c r="J539" s="24" t="s">
        <v>3613</v>
      </c>
      <c r="K539" s="24"/>
      <c r="L539" s="24" t="s">
        <v>22</v>
      </c>
      <c r="M539" s="24" t="s">
        <v>18</v>
      </c>
    </row>
    <row r="540" spans="1:13" ht="50" customHeight="1" x14ac:dyDescent="0.2">
      <c r="A540" s="39" t="s">
        <v>3603</v>
      </c>
      <c r="B540" s="24" t="s">
        <v>3604</v>
      </c>
      <c r="C540" s="24">
        <v>2021</v>
      </c>
      <c r="D540" s="24" t="s">
        <v>433</v>
      </c>
      <c r="E540" s="24" t="s">
        <v>3649</v>
      </c>
      <c r="F540" s="24" t="s">
        <v>3649</v>
      </c>
      <c r="G540" s="24"/>
      <c r="H540" s="27">
        <v>44592</v>
      </c>
      <c r="I540" s="24" t="s">
        <v>3650</v>
      </c>
      <c r="J540" s="24" t="s">
        <v>3613</v>
      </c>
      <c r="K540" s="24"/>
      <c r="L540" s="24" t="s">
        <v>22</v>
      </c>
      <c r="M540" s="24" t="s">
        <v>18</v>
      </c>
    </row>
    <row r="541" spans="1:13" ht="50" customHeight="1" x14ac:dyDescent="0.2">
      <c r="A541" s="39" t="s">
        <v>3603</v>
      </c>
      <c r="B541" s="24" t="s">
        <v>3604</v>
      </c>
      <c r="C541" s="24">
        <v>2021</v>
      </c>
      <c r="D541" s="24" t="s">
        <v>433</v>
      </c>
      <c r="E541" s="24" t="s">
        <v>3651</v>
      </c>
      <c r="F541" s="24" t="s">
        <v>3652</v>
      </c>
      <c r="G541" s="24" t="s">
        <v>3653</v>
      </c>
      <c r="H541" s="27">
        <v>44592</v>
      </c>
      <c r="I541" s="24" t="s">
        <v>3654</v>
      </c>
      <c r="J541" s="24" t="s">
        <v>3613</v>
      </c>
      <c r="K541" s="24"/>
      <c r="L541" s="24" t="s">
        <v>22</v>
      </c>
      <c r="M541" s="24" t="s">
        <v>18</v>
      </c>
    </row>
    <row r="542" spans="1:13" ht="50" customHeight="1" x14ac:dyDescent="0.2">
      <c r="A542" s="39" t="s">
        <v>3603</v>
      </c>
      <c r="B542" s="24" t="s">
        <v>3604</v>
      </c>
      <c r="C542" s="24">
        <v>2021</v>
      </c>
      <c r="D542" s="24" t="s">
        <v>433</v>
      </c>
      <c r="E542" s="24" t="s">
        <v>3655</v>
      </c>
      <c r="F542" s="24" t="s">
        <v>3655</v>
      </c>
      <c r="G542" s="24" t="s">
        <v>3656</v>
      </c>
      <c r="H542" s="27">
        <v>44592</v>
      </c>
      <c r="I542" s="24" t="s">
        <v>3657</v>
      </c>
      <c r="J542" s="24" t="s">
        <v>3613</v>
      </c>
      <c r="K542" s="24"/>
      <c r="L542" s="24" t="s">
        <v>22</v>
      </c>
      <c r="M542" s="24" t="s">
        <v>18</v>
      </c>
    </row>
    <row r="543" spans="1:13" ht="50" customHeight="1" x14ac:dyDescent="0.2">
      <c r="A543" s="39" t="s">
        <v>3603</v>
      </c>
      <c r="B543" s="24" t="s">
        <v>3604</v>
      </c>
      <c r="C543" s="24">
        <v>2021</v>
      </c>
      <c r="D543" s="24" t="s">
        <v>433</v>
      </c>
      <c r="E543" s="24" t="s">
        <v>3658</v>
      </c>
      <c r="F543" s="24" t="s">
        <v>3659</v>
      </c>
      <c r="G543" s="24" t="s">
        <v>3660</v>
      </c>
      <c r="H543" s="27">
        <v>44592</v>
      </c>
      <c r="I543" s="24" t="s">
        <v>3661</v>
      </c>
      <c r="J543" s="24" t="s">
        <v>3613</v>
      </c>
      <c r="K543" s="24"/>
      <c r="L543" s="24" t="s">
        <v>22</v>
      </c>
      <c r="M543" s="24" t="s">
        <v>18</v>
      </c>
    </row>
    <row r="544" spans="1:13" ht="50" customHeight="1" x14ac:dyDescent="0.2">
      <c r="A544" s="39" t="s">
        <v>3603</v>
      </c>
      <c r="B544" s="24" t="s">
        <v>3604</v>
      </c>
      <c r="C544" s="24">
        <v>2021</v>
      </c>
      <c r="D544" s="24" t="s">
        <v>433</v>
      </c>
      <c r="E544" s="24" t="s">
        <v>3662</v>
      </c>
      <c r="F544" s="24" t="s">
        <v>3663</v>
      </c>
      <c r="G544" s="24" t="s">
        <v>3664</v>
      </c>
      <c r="H544" s="27">
        <v>44592</v>
      </c>
      <c r="I544" s="24" t="s">
        <v>3665</v>
      </c>
      <c r="J544" s="24" t="s">
        <v>3666</v>
      </c>
      <c r="K544" s="24"/>
      <c r="L544" s="24" t="s">
        <v>22</v>
      </c>
      <c r="M544" s="24" t="s">
        <v>18</v>
      </c>
    </row>
    <row r="545" spans="1:13" ht="50" customHeight="1" x14ac:dyDescent="0.2">
      <c r="A545" s="39" t="s">
        <v>3603</v>
      </c>
      <c r="B545" s="24" t="s">
        <v>3604</v>
      </c>
      <c r="C545" s="24">
        <v>2021</v>
      </c>
      <c r="D545" s="24" t="s">
        <v>433</v>
      </c>
      <c r="E545" s="24" t="s">
        <v>3667</v>
      </c>
      <c r="F545" s="24" t="s">
        <v>3668</v>
      </c>
      <c r="G545" s="24" t="s">
        <v>3669</v>
      </c>
      <c r="H545" s="27">
        <v>44592</v>
      </c>
      <c r="I545" s="24" t="s">
        <v>3670</v>
      </c>
      <c r="J545" s="24" t="s">
        <v>3666</v>
      </c>
      <c r="K545" s="24"/>
      <c r="L545" s="24" t="s">
        <v>22</v>
      </c>
      <c r="M545" s="24" t="s">
        <v>18</v>
      </c>
    </row>
    <row r="546" spans="1:13" ht="50" customHeight="1" x14ac:dyDescent="0.2">
      <c r="A546" s="39" t="s">
        <v>3603</v>
      </c>
      <c r="B546" s="24" t="s">
        <v>3604</v>
      </c>
      <c r="C546" s="24">
        <v>2021</v>
      </c>
      <c r="D546" s="24" t="s">
        <v>433</v>
      </c>
      <c r="E546" s="24" t="s">
        <v>3671</v>
      </c>
      <c r="F546" s="24" t="s">
        <v>3672</v>
      </c>
      <c r="G546" s="24" t="s">
        <v>3673</v>
      </c>
      <c r="H546" s="27">
        <v>44592</v>
      </c>
      <c r="I546" s="24" t="s">
        <v>3674</v>
      </c>
      <c r="J546" s="24" t="s">
        <v>3613</v>
      </c>
      <c r="K546" s="24"/>
      <c r="L546" s="24" t="s">
        <v>22</v>
      </c>
      <c r="M546" s="24" t="s">
        <v>18</v>
      </c>
    </row>
    <row r="547" spans="1:13" ht="50" customHeight="1" x14ac:dyDescent="0.2">
      <c r="A547" s="39" t="s">
        <v>3603</v>
      </c>
      <c r="B547" s="24" t="s">
        <v>3604</v>
      </c>
      <c r="C547" s="24">
        <v>2021</v>
      </c>
      <c r="D547" s="24" t="s">
        <v>433</v>
      </c>
      <c r="E547" s="24" t="s">
        <v>3675</v>
      </c>
      <c r="F547" s="24" t="s">
        <v>3676</v>
      </c>
      <c r="G547" s="24" t="s">
        <v>3677</v>
      </c>
      <c r="H547" s="27">
        <v>44592</v>
      </c>
      <c r="I547" s="24" t="s">
        <v>3678</v>
      </c>
      <c r="J547" s="24" t="s">
        <v>3613</v>
      </c>
      <c r="K547" s="24"/>
      <c r="L547" s="24" t="s">
        <v>22</v>
      </c>
      <c r="M547" s="24" t="s">
        <v>18</v>
      </c>
    </row>
    <row r="548" spans="1:13" ht="50" customHeight="1" x14ac:dyDescent="0.2">
      <c r="A548" s="39" t="s">
        <v>3603</v>
      </c>
      <c r="B548" s="24" t="s">
        <v>3604</v>
      </c>
      <c r="C548" s="24">
        <v>2021</v>
      </c>
      <c r="D548" s="24" t="s">
        <v>433</v>
      </c>
      <c r="E548" s="24" t="s">
        <v>3679</v>
      </c>
      <c r="F548" s="24" t="s">
        <v>3680</v>
      </c>
      <c r="G548" s="24" t="s">
        <v>3681</v>
      </c>
      <c r="H548" s="27">
        <v>44592</v>
      </c>
      <c r="I548" s="24" t="s">
        <v>3682</v>
      </c>
      <c r="J548" s="24" t="s">
        <v>3613</v>
      </c>
      <c r="K548" s="24"/>
      <c r="L548" s="24" t="s">
        <v>22</v>
      </c>
      <c r="M548" s="24" t="s">
        <v>18</v>
      </c>
    </row>
    <row r="549" spans="1:13" ht="50" customHeight="1" x14ac:dyDescent="0.2">
      <c r="A549" s="39" t="s">
        <v>3603</v>
      </c>
      <c r="B549" s="24" t="s">
        <v>3604</v>
      </c>
      <c r="C549" s="24">
        <v>2021</v>
      </c>
      <c r="D549" s="24" t="s">
        <v>433</v>
      </c>
      <c r="E549" s="24" t="s">
        <v>3683</v>
      </c>
      <c r="F549" s="24" t="s">
        <v>3684</v>
      </c>
      <c r="G549" s="24" t="s">
        <v>3685</v>
      </c>
      <c r="H549" s="27">
        <v>44592</v>
      </c>
      <c r="I549" s="24" t="s">
        <v>3686</v>
      </c>
      <c r="J549" s="24" t="s">
        <v>3613</v>
      </c>
      <c r="K549" s="24"/>
      <c r="L549" s="24" t="s">
        <v>22</v>
      </c>
      <c r="M549" s="24" t="s">
        <v>18</v>
      </c>
    </row>
    <row r="550" spans="1:13" ht="50" customHeight="1" x14ac:dyDescent="0.2">
      <c r="A550" s="39" t="s">
        <v>3603</v>
      </c>
      <c r="B550" s="24" t="s">
        <v>3604</v>
      </c>
      <c r="C550" s="24">
        <v>2021</v>
      </c>
      <c r="D550" s="24" t="s">
        <v>433</v>
      </c>
      <c r="E550" s="24" t="s">
        <v>3687</v>
      </c>
      <c r="F550" s="24" t="s">
        <v>3688</v>
      </c>
      <c r="G550" s="24" t="s">
        <v>3689</v>
      </c>
      <c r="H550" s="27">
        <v>44592</v>
      </c>
      <c r="I550" s="24" t="s">
        <v>3690</v>
      </c>
      <c r="J550" s="24" t="s">
        <v>3613</v>
      </c>
      <c r="K550" s="24"/>
      <c r="L550" s="24" t="s">
        <v>22</v>
      </c>
      <c r="M550" s="24" t="s">
        <v>18</v>
      </c>
    </row>
    <row r="551" spans="1:13" ht="50" customHeight="1" x14ac:dyDescent="0.2">
      <c r="A551" s="39" t="s">
        <v>3603</v>
      </c>
      <c r="B551" s="24" t="s">
        <v>3604</v>
      </c>
      <c r="C551" s="24">
        <v>2021</v>
      </c>
      <c r="D551" s="24" t="s">
        <v>433</v>
      </c>
      <c r="E551" s="24" t="s">
        <v>3691</v>
      </c>
      <c r="F551" s="24" t="s">
        <v>3692</v>
      </c>
      <c r="G551" s="24" t="s">
        <v>3693</v>
      </c>
      <c r="H551" s="27">
        <v>44592</v>
      </c>
      <c r="I551" s="24" t="s">
        <v>3694</v>
      </c>
      <c r="J551" s="24" t="s">
        <v>3613</v>
      </c>
      <c r="K551" s="24"/>
      <c r="L551" s="24" t="s">
        <v>22</v>
      </c>
      <c r="M551" s="24" t="s">
        <v>18</v>
      </c>
    </row>
    <row r="552" spans="1:13" ht="50" customHeight="1" x14ac:dyDescent="0.2">
      <c r="A552" s="39" t="s">
        <v>3603</v>
      </c>
      <c r="B552" s="24" t="s">
        <v>3604</v>
      </c>
      <c r="C552" s="24">
        <v>2021</v>
      </c>
      <c r="D552" s="24" t="s">
        <v>433</v>
      </c>
      <c r="E552" s="24" t="s">
        <v>3695</v>
      </c>
      <c r="F552" s="24" t="s">
        <v>3696</v>
      </c>
      <c r="G552" s="24" t="s">
        <v>3697</v>
      </c>
      <c r="H552" s="27">
        <v>44592</v>
      </c>
      <c r="I552" s="24" t="s">
        <v>3698</v>
      </c>
      <c r="J552" s="24" t="s">
        <v>3613</v>
      </c>
      <c r="K552" s="24"/>
      <c r="L552" s="24" t="s">
        <v>22</v>
      </c>
      <c r="M552" s="24" t="s">
        <v>18</v>
      </c>
    </row>
    <row r="553" spans="1:13" ht="50" customHeight="1" x14ac:dyDescent="0.2">
      <c r="A553" s="39" t="s">
        <v>3603</v>
      </c>
      <c r="B553" s="24" t="s">
        <v>3604</v>
      </c>
      <c r="C553" s="24">
        <v>2021</v>
      </c>
      <c r="D553" s="24" t="s">
        <v>433</v>
      </c>
      <c r="E553" s="24" t="s">
        <v>3699</v>
      </c>
      <c r="F553" s="24" t="s">
        <v>3700</v>
      </c>
      <c r="G553" s="24" t="s">
        <v>3701</v>
      </c>
      <c r="H553" s="27">
        <v>44592</v>
      </c>
      <c r="I553" s="24" t="s">
        <v>3702</v>
      </c>
      <c r="J553" s="24" t="s">
        <v>3613</v>
      </c>
      <c r="K553" s="24"/>
      <c r="L553" s="24" t="s">
        <v>22</v>
      </c>
      <c r="M553" s="24" t="s">
        <v>18</v>
      </c>
    </row>
    <row r="554" spans="1:13" ht="50" customHeight="1" x14ac:dyDescent="0.2">
      <c r="A554" s="39" t="s">
        <v>3603</v>
      </c>
      <c r="B554" s="24" t="s">
        <v>3604</v>
      </c>
      <c r="C554" s="24">
        <v>2021</v>
      </c>
      <c r="D554" s="24" t="s">
        <v>433</v>
      </c>
      <c r="E554" s="24" t="s">
        <v>3703</v>
      </c>
      <c r="F554" s="24" t="s">
        <v>3704</v>
      </c>
      <c r="G554" s="24" t="s">
        <v>3705</v>
      </c>
      <c r="H554" s="27">
        <v>44592</v>
      </c>
      <c r="I554" s="24" t="s">
        <v>3706</v>
      </c>
      <c r="J554" s="24" t="s">
        <v>3613</v>
      </c>
      <c r="K554" s="24"/>
      <c r="L554" s="24" t="s">
        <v>22</v>
      </c>
      <c r="M554" s="24" t="s">
        <v>18</v>
      </c>
    </row>
    <row r="555" spans="1:13" ht="50" customHeight="1" x14ac:dyDescent="0.2">
      <c r="A555" s="39" t="s">
        <v>3603</v>
      </c>
      <c r="B555" s="24" t="s">
        <v>3604</v>
      </c>
      <c r="C555" s="24">
        <v>2021</v>
      </c>
      <c r="D555" s="24" t="s">
        <v>433</v>
      </c>
      <c r="E555" s="24" t="s">
        <v>3707</v>
      </c>
      <c r="F555" s="24" t="s">
        <v>3708</v>
      </c>
      <c r="G555" s="24" t="s">
        <v>3709</v>
      </c>
      <c r="H555" s="27">
        <v>44592</v>
      </c>
      <c r="I555" s="24" t="s">
        <v>3710</v>
      </c>
      <c r="J555" s="24" t="s">
        <v>3613</v>
      </c>
      <c r="K555" s="24"/>
      <c r="L555" s="24" t="s">
        <v>22</v>
      </c>
      <c r="M555" s="24" t="s">
        <v>18</v>
      </c>
    </row>
    <row r="556" spans="1:13" ht="50" customHeight="1" x14ac:dyDescent="0.2">
      <c r="A556" s="39" t="s">
        <v>3603</v>
      </c>
      <c r="B556" s="24" t="s">
        <v>3604</v>
      </c>
      <c r="C556" s="24">
        <v>2021</v>
      </c>
      <c r="D556" s="24" t="s">
        <v>433</v>
      </c>
      <c r="E556" s="24" t="s">
        <v>3711</v>
      </c>
      <c r="F556" s="24" t="s">
        <v>3712</v>
      </c>
      <c r="G556" s="24"/>
      <c r="H556" s="27">
        <v>44592</v>
      </c>
      <c r="I556" s="24" t="s">
        <v>3713</v>
      </c>
      <c r="J556" s="24" t="s">
        <v>3613</v>
      </c>
      <c r="K556" s="24"/>
      <c r="L556" s="24" t="s">
        <v>22</v>
      </c>
      <c r="M556" s="24" t="s">
        <v>18</v>
      </c>
    </row>
    <row r="557" spans="1:13" ht="50" customHeight="1" x14ac:dyDescent="0.2">
      <c r="A557" s="39" t="s">
        <v>3603</v>
      </c>
      <c r="B557" s="24" t="s">
        <v>3604</v>
      </c>
      <c r="C557" s="24">
        <v>2021</v>
      </c>
      <c r="D557" s="24" t="s">
        <v>433</v>
      </c>
      <c r="E557" s="24" t="s">
        <v>3714</v>
      </c>
      <c r="F557" s="24" t="s">
        <v>3715</v>
      </c>
      <c r="G557" s="24" t="s">
        <v>3716</v>
      </c>
      <c r="H557" s="27">
        <v>44592</v>
      </c>
      <c r="I557" s="24" t="s">
        <v>3717</v>
      </c>
      <c r="J557" s="24" t="s">
        <v>3613</v>
      </c>
      <c r="K557" s="24"/>
      <c r="L557" s="24" t="s">
        <v>22</v>
      </c>
      <c r="M557" s="24" t="s">
        <v>18</v>
      </c>
    </row>
    <row r="558" spans="1:13" ht="50" customHeight="1" x14ac:dyDescent="0.2">
      <c r="A558" s="39" t="s">
        <v>3603</v>
      </c>
      <c r="B558" s="24" t="s">
        <v>3604</v>
      </c>
      <c r="C558" s="24">
        <v>2021</v>
      </c>
      <c r="D558" s="24" t="s">
        <v>433</v>
      </c>
      <c r="E558" s="24" t="s">
        <v>3718</v>
      </c>
      <c r="F558" s="24" t="s">
        <v>3719</v>
      </c>
      <c r="G558" s="24" t="s">
        <v>3720</v>
      </c>
      <c r="H558" s="27">
        <v>44592</v>
      </c>
      <c r="I558" s="24" t="s">
        <v>3721</v>
      </c>
      <c r="J558" s="24" t="s">
        <v>3613</v>
      </c>
      <c r="K558" s="24"/>
      <c r="L558" s="24" t="s">
        <v>22</v>
      </c>
      <c r="M558" s="24" t="s">
        <v>18</v>
      </c>
    </row>
    <row r="559" spans="1:13" ht="50" customHeight="1" x14ac:dyDescent="0.2">
      <c r="A559" s="39" t="s">
        <v>3603</v>
      </c>
      <c r="B559" s="24" t="s">
        <v>3604</v>
      </c>
      <c r="C559" s="24">
        <v>2021</v>
      </c>
      <c r="D559" s="24" t="s">
        <v>433</v>
      </c>
      <c r="E559" s="24" t="s">
        <v>3722</v>
      </c>
      <c r="F559" s="24" t="s">
        <v>3723</v>
      </c>
      <c r="G559" s="24" t="s">
        <v>3724</v>
      </c>
      <c r="H559" s="27">
        <v>44592</v>
      </c>
      <c r="I559" s="24" t="s">
        <v>3725</v>
      </c>
      <c r="J559" s="24" t="s">
        <v>3613</v>
      </c>
      <c r="K559" s="24"/>
      <c r="L559" s="24" t="s">
        <v>22</v>
      </c>
      <c r="M559" s="24" t="s">
        <v>18</v>
      </c>
    </row>
    <row r="560" spans="1:13" ht="50" customHeight="1" x14ac:dyDescent="0.2">
      <c r="A560" s="39" t="s">
        <v>3603</v>
      </c>
      <c r="B560" s="24" t="s">
        <v>3604</v>
      </c>
      <c r="C560" s="24">
        <v>2021</v>
      </c>
      <c r="D560" s="24" t="s">
        <v>433</v>
      </c>
      <c r="E560" s="24" t="s">
        <v>3726</v>
      </c>
      <c r="F560" s="24" t="s">
        <v>3727</v>
      </c>
      <c r="G560" s="24" t="s">
        <v>3720</v>
      </c>
      <c r="H560" s="27">
        <v>44592</v>
      </c>
      <c r="I560" s="24" t="s">
        <v>3728</v>
      </c>
      <c r="J560" s="24" t="s">
        <v>628</v>
      </c>
      <c r="K560" s="24"/>
      <c r="L560" s="24" t="s">
        <v>22</v>
      </c>
      <c r="M560" s="24" t="s">
        <v>18</v>
      </c>
    </row>
    <row r="561" spans="1:13" ht="50" customHeight="1" x14ac:dyDescent="0.2">
      <c r="A561" s="39" t="s">
        <v>3603</v>
      </c>
      <c r="B561" s="24" t="s">
        <v>3604</v>
      </c>
      <c r="C561" s="24">
        <v>2021</v>
      </c>
      <c r="D561" s="24" t="s">
        <v>433</v>
      </c>
      <c r="E561" s="24" t="s">
        <v>3729</v>
      </c>
      <c r="F561" s="24" t="s">
        <v>3730</v>
      </c>
      <c r="G561" s="24" t="s">
        <v>3731</v>
      </c>
      <c r="H561" s="27">
        <v>44592</v>
      </c>
      <c r="I561" s="24" t="s">
        <v>3732</v>
      </c>
      <c r="J561" s="24" t="s">
        <v>628</v>
      </c>
      <c r="K561" s="24"/>
      <c r="L561" s="24" t="s">
        <v>22</v>
      </c>
      <c r="M561" s="24" t="s">
        <v>18</v>
      </c>
    </row>
    <row r="562" spans="1:13" ht="50" customHeight="1" x14ac:dyDescent="0.2">
      <c r="A562" s="39" t="s">
        <v>3603</v>
      </c>
      <c r="B562" s="24" t="s">
        <v>3604</v>
      </c>
      <c r="C562" s="24">
        <v>2021</v>
      </c>
      <c r="D562" s="24" t="s">
        <v>433</v>
      </c>
      <c r="E562" s="24" t="s">
        <v>3733</v>
      </c>
      <c r="F562" s="24" t="s">
        <v>3734</v>
      </c>
      <c r="G562" s="24" t="s">
        <v>3720</v>
      </c>
      <c r="H562" s="27">
        <v>44592</v>
      </c>
      <c r="I562" s="24" t="s">
        <v>3735</v>
      </c>
      <c r="J562" s="24" t="s">
        <v>628</v>
      </c>
      <c r="K562" s="24"/>
      <c r="L562" s="24" t="s">
        <v>22</v>
      </c>
      <c r="M562" s="24" t="s">
        <v>18</v>
      </c>
    </row>
    <row r="563" spans="1:13" ht="50" customHeight="1" x14ac:dyDescent="0.2">
      <c r="A563" s="23" t="s">
        <v>2579</v>
      </c>
      <c r="B563" s="24" t="s">
        <v>2580</v>
      </c>
      <c r="C563" s="24">
        <v>2021</v>
      </c>
      <c r="D563" s="24" t="s">
        <v>433</v>
      </c>
      <c r="E563" s="24"/>
      <c r="F563" s="24"/>
      <c r="G563" s="24"/>
      <c r="H563" s="27">
        <v>44592</v>
      </c>
      <c r="I563" s="24"/>
      <c r="J563" s="24"/>
      <c r="K563" s="24"/>
      <c r="L563" s="24" t="s">
        <v>22</v>
      </c>
      <c r="M563" s="24" t="s">
        <v>18</v>
      </c>
    </row>
    <row r="564" spans="1:13" ht="50" customHeight="1" x14ac:dyDescent="0.2">
      <c r="A564" s="35" t="s">
        <v>5164</v>
      </c>
      <c r="B564" s="24" t="s">
        <v>5165</v>
      </c>
      <c r="C564" s="24">
        <v>2021</v>
      </c>
      <c r="D564" s="25" t="s">
        <v>433</v>
      </c>
      <c r="E564" s="24" t="s">
        <v>5166</v>
      </c>
      <c r="F564" s="24" t="s">
        <v>5167</v>
      </c>
      <c r="G564" s="24" t="s">
        <v>5168</v>
      </c>
      <c r="H564" s="28">
        <v>42997</v>
      </c>
      <c r="I564" s="37" t="s">
        <v>5169</v>
      </c>
      <c r="J564" s="24" t="s">
        <v>388</v>
      </c>
      <c r="K564" s="24" t="s">
        <v>5170</v>
      </c>
      <c r="L564" s="24" t="s">
        <v>22</v>
      </c>
      <c r="M564" s="24" t="s">
        <v>20</v>
      </c>
    </row>
    <row r="565" spans="1:13" ht="50" customHeight="1" x14ac:dyDescent="0.2">
      <c r="A565" s="35" t="s">
        <v>5164</v>
      </c>
      <c r="B565" s="24" t="s">
        <v>5165</v>
      </c>
      <c r="C565" s="24">
        <v>2021</v>
      </c>
      <c r="D565" s="25" t="s">
        <v>433</v>
      </c>
      <c r="E565" s="24" t="s">
        <v>5171</v>
      </c>
      <c r="F565" s="24" t="s">
        <v>5172</v>
      </c>
      <c r="G565" s="24" t="s">
        <v>5173</v>
      </c>
      <c r="H565" s="28">
        <v>41821</v>
      </c>
      <c r="I565" s="37" t="s">
        <v>5174</v>
      </c>
      <c r="J565" s="24" t="s">
        <v>388</v>
      </c>
      <c r="K565" s="24" t="s">
        <v>5170</v>
      </c>
      <c r="L565" s="24" t="s">
        <v>22</v>
      </c>
      <c r="M565" s="24" t="s">
        <v>20</v>
      </c>
    </row>
    <row r="566" spans="1:13" ht="50" customHeight="1" x14ac:dyDescent="0.2">
      <c r="A566" s="35" t="s">
        <v>5164</v>
      </c>
      <c r="B566" s="24" t="s">
        <v>5165</v>
      </c>
      <c r="C566" s="24">
        <v>2021</v>
      </c>
      <c r="D566" s="25" t="s">
        <v>433</v>
      </c>
      <c r="E566" s="24" t="s">
        <v>5175</v>
      </c>
      <c r="F566" s="24" t="s">
        <v>5176</v>
      </c>
      <c r="G566" s="24" t="s">
        <v>5168</v>
      </c>
      <c r="H566" s="28">
        <v>42767</v>
      </c>
      <c r="I566" s="37" t="s">
        <v>5177</v>
      </c>
      <c r="J566" s="24" t="s">
        <v>388</v>
      </c>
      <c r="K566" s="24" t="s">
        <v>5170</v>
      </c>
      <c r="L566" s="24" t="s">
        <v>22</v>
      </c>
      <c r="M566" s="24" t="s">
        <v>20</v>
      </c>
    </row>
    <row r="567" spans="1:13" ht="50" customHeight="1" x14ac:dyDescent="0.2">
      <c r="A567" s="35" t="s">
        <v>5164</v>
      </c>
      <c r="B567" s="24" t="s">
        <v>5165</v>
      </c>
      <c r="C567" s="24">
        <v>2021</v>
      </c>
      <c r="D567" s="25" t="s">
        <v>433</v>
      </c>
      <c r="E567" s="24" t="s">
        <v>5178</v>
      </c>
      <c r="F567" s="24" t="s">
        <v>5179</v>
      </c>
      <c r="G567" s="24" t="s">
        <v>5168</v>
      </c>
      <c r="H567" s="28">
        <v>42917</v>
      </c>
      <c r="I567" s="37" t="s">
        <v>5180</v>
      </c>
      <c r="J567" s="24" t="s">
        <v>388</v>
      </c>
      <c r="K567" s="24" t="s">
        <v>5170</v>
      </c>
      <c r="L567" s="24" t="s">
        <v>22</v>
      </c>
      <c r="M567" s="24" t="s">
        <v>20</v>
      </c>
    </row>
    <row r="568" spans="1:13" ht="50" customHeight="1" x14ac:dyDescent="0.2">
      <c r="A568" s="35" t="s">
        <v>5164</v>
      </c>
      <c r="B568" s="24" t="s">
        <v>5165</v>
      </c>
      <c r="C568" s="24">
        <v>2021</v>
      </c>
      <c r="D568" s="25" t="s">
        <v>433</v>
      </c>
      <c r="E568" s="24" t="s">
        <v>5181</v>
      </c>
      <c r="F568" s="24" t="s">
        <v>5182</v>
      </c>
      <c r="G568" s="24" t="s">
        <v>5168</v>
      </c>
      <c r="H568" s="28">
        <v>42826</v>
      </c>
      <c r="I568" s="37" t="s">
        <v>5183</v>
      </c>
      <c r="J568" s="24" t="s">
        <v>388</v>
      </c>
      <c r="K568" s="24" t="s">
        <v>5170</v>
      </c>
      <c r="L568" s="24" t="s">
        <v>22</v>
      </c>
      <c r="M568" s="24" t="s">
        <v>20</v>
      </c>
    </row>
    <row r="569" spans="1:13" ht="50" customHeight="1" x14ac:dyDescent="0.2">
      <c r="A569" s="35" t="s">
        <v>5164</v>
      </c>
      <c r="B569" s="24" t="s">
        <v>5165</v>
      </c>
      <c r="C569" s="24">
        <v>2021</v>
      </c>
      <c r="D569" s="25" t="s">
        <v>433</v>
      </c>
      <c r="E569" s="24" t="s">
        <v>5184</v>
      </c>
      <c r="F569" s="24" t="s">
        <v>5185</v>
      </c>
      <c r="G569" s="24" t="s">
        <v>5168</v>
      </c>
      <c r="H569" s="28">
        <v>42997</v>
      </c>
      <c r="I569" s="37" t="s">
        <v>5186</v>
      </c>
      <c r="J569" s="24" t="s">
        <v>388</v>
      </c>
      <c r="K569" s="24" t="s">
        <v>5170</v>
      </c>
      <c r="L569" s="24" t="s">
        <v>22</v>
      </c>
      <c r="M569" s="24" t="s">
        <v>20</v>
      </c>
    </row>
    <row r="570" spans="1:13" ht="50" customHeight="1" x14ac:dyDescent="0.2">
      <c r="A570" s="35" t="s">
        <v>5164</v>
      </c>
      <c r="B570" s="24" t="s">
        <v>5165</v>
      </c>
      <c r="C570" s="24">
        <v>2021</v>
      </c>
      <c r="D570" s="25" t="s">
        <v>433</v>
      </c>
      <c r="E570" s="24" t="s">
        <v>5187</v>
      </c>
      <c r="F570" s="24" t="s">
        <v>5188</v>
      </c>
      <c r="G570" s="24" t="s">
        <v>5168</v>
      </c>
      <c r="H570" s="28">
        <v>42997</v>
      </c>
      <c r="I570" s="37" t="s">
        <v>5189</v>
      </c>
      <c r="J570" s="24" t="s">
        <v>388</v>
      </c>
      <c r="K570" s="24" t="s">
        <v>5170</v>
      </c>
      <c r="L570" s="24" t="s">
        <v>22</v>
      </c>
      <c r="M570" s="24" t="s">
        <v>20</v>
      </c>
    </row>
    <row r="571" spans="1:13" ht="50" customHeight="1" x14ac:dyDescent="0.2">
      <c r="A571" s="35" t="s">
        <v>5164</v>
      </c>
      <c r="B571" s="24" t="s">
        <v>5165</v>
      </c>
      <c r="C571" s="24">
        <v>2021</v>
      </c>
      <c r="D571" s="25" t="s">
        <v>433</v>
      </c>
      <c r="E571" s="24" t="s">
        <v>5190</v>
      </c>
      <c r="F571" s="24" t="s">
        <v>5191</v>
      </c>
      <c r="G571" s="24" t="s">
        <v>5168</v>
      </c>
      <c r="H571" s="28">
        <v>41821</v>
      </c>
      <c r="I571" s="37" t="s">
        <v>5192</v>
      </c>
      <c r="J571" s="24" t="s">
        <v>388</v>
      </c>
      <c r="K571" s="24" t="s">
        <v>5170</v>
      </c>
      <c r="L571" s="24" t="s">
        <v>22</v>
      </c>
      <c r="M571" s="24" t="s">
        <v>20</v>
      </c>
    </row>
    <row r="572" spans="1:13" ht="50" customHeight="1" x14ac:dyDescent="0.2">
      <c r="A572" s="35" t="s">
        <v>5164</v>
      </c>
      <c r="B572" s="24" t="s">
        <v>5165</v>
      </c>
      <c r="C572" s="24">
        <v>2021</v>
      </c>
      <c r="D572" s="25" t="s">
        <v>433</v>
      </c>
      <c r="E572" s="24" t="s">
        <v>5193</v>
      </c>
      <c r="F572" s="24" t="s">
        <v>5194</v>
      </c>
      <c r="G572" s="24" t="s">
        <v>5168</v>
      </c>
      <c r="H572" s="28">
        <v>43101</v>
      </c>
      <c r="I572" s="37" t="s">
        <v>5195</v>
      </c>
      <c r="J572" s="24" t="s">
        <v>388</v>
      </c>
      <c r="K572" s="24" t="s">
        <v>5170</v>
      </c>
      <c r="L572" s="24" t="s">
        <v>22</v>
      </c>
      <c r="M572" s="24" t="s">
        <v>20</v>
      </c>
    </row>
    <row r="573" spans="1:13" ht="50" customHeight="1" x14ac:dyDescent="0.2">
      <c r="A573" s="35" t="s">
        <v>5164</v>
      </c>
      <c r="B573" s="24" t="s">
        <v>5165</v>
      </c>
      <c r="C573" s="24">
        <v>2021</v>
      </c>
      <c r="D573" s="25" t="s">
        <v>433</v>
      </c>
      <c r="E573" s="24" t="s">
        <v>5196</v>
      </c>
      <c r="F573" s="24" t="s">
        <v>5197</v>
      </c>
      <c r="G573" s="24" t="s">
        <v>5168</v>
      </c>
      <c r="H573" s="28">
        <v>42522</v>
      </c>
      <c r="I573" s="37" t="s">
        <v>5198</v>
      </c>
      <c r="J573" s="24" t="s">
        <v>388</v>
      </c>
      <c r="K573" s="24" t="s">
        <v>5170</v>
      </c>
      <c r="L573" s="24" t="s">
        <v>22</v>
      </c>
      <c r="M573" s="24" t="s">
        <v>20</v>
      </c>
    </row>
    <row r="574" spans="1:13" ht="50" customHeight="1" x14ac:dyDescent="0.2">
      <c r="A574" s="35" t="s">
        <v>5164</v>
      </c>
      <c r="B574" s="24" t="s">
        <v>5165</v>
      </c>
      <c r="C574" s="24">
        <v>2021</v>
      </c>
      <c r="D574" s="25" t="s">
        <v>433</v>
      </c>
      <c r="E574" s="24" t="s">
        <v>5199</v>
      </c>
      <c r="F574" s="24" t="s">
        <v>5200</v>
      </c>
      <c r="G574" s="24" t="s">
        <v>5168</v>
      </c>
      <c r="H574" s="28">
        <v>42997</v>
      </c>
      <c r="I574" s="37" t="s">
        <v>5201</v>
      </c>
      <c r="J574" s="24" t="s">
        <v>388</v>
      </c>
      <c r="K574" s="24" t="s">
        <v>5170</v>
      </c>
      <c r="L574" s="24" t="s">
        <v>22</v>
      </c>
      <c r="M574" s="24" t="s">
        <v>20</v>
      </c>
    </row>
    <row r="575" spans="1:13" ht="50" customHeight="1" x14ac:dyDescent="0.2">
      <c r="A575" s="35" t="s">
        <v>5164</v>
      </c>
      <c r="B575" s="24" t="s">
        <v>5165</v>
      </c>
      <c r="C575" s="24">
        <v>2021</v>
      </c>
      <c r="D575" s="25" t="s">
        <v>433</v>
      </c>
      <c r="E575" s="24" t="s">
        <v>5202</v>
      </c>
      <c r="F575" s="24" t="s">
        <v>5203</v>
      </c>
      <c r="G575" s="24" t="s">
        <v>5168</v>
      </c>
      <c r="H575" s="28">
        <v>42997</v>
      </c>
      <c r="I575" s="37" t="s">
        <v>5204</v>
      </c>
      <c r="J575" s="24" t="s">
        <v>388</v>
      </c>
      <c r="K575" s="24" t="s">
        <v>5170</v>
      </c>
      <c r="L575" s="24" t="s">
        <v>22</v>
      </c>
      <c r="M575" s="24" t="s">
        <v>20</v>
      </c>
    </row>
    <row r="576" spans="1:13" ht="50" customHeight="1" x14ac:dyDescent="0.2">
      <c r="A576" s="35" t="s">
        <v>5164</v>
      </c>
      <c r="B576" s="24" t="s">
        <v>5165</v>
      </c>
      <c r="C576" s="24">
        <v>2021</v>
      </c>
      <c r="D576" s="25" t="s">
        <v>433</v>
      </c>
      <c r="E576" s="24" t="s">
        <v>5205</v>
      </c>
      <c r="F576" s="24" t="s">
        <v>5206</v>
      </c>
      <c r="G576" s="24" t="s">
        <v>5168</v>
      </c>
      <c r="H576" s="28">
        <v>42997</v>
      </c>
      <c r="I576" s="37" t="s">
        <v>5207</v>
      </c>
      <c r="J576" s="24" t="s">
        <v>388</v>
      </c>
      <c r="K576" s="24" t="s">
        <v>5170</v>
      </c>
      <c r="L576" s="24" t="s">
        <v>22</v>
      </c>
      <c r="M576" s="24" t="s">
        <v>20</v>
      </c>
    </row>
    <row r="577" spans="1:13" ht="50" customHeight="1" x14ac:dyDescent="0.2">
      <c r="A577" s="35" t="s">
        <v>5164</v>
      </c>
      <c r="B577" s="24" t="s">
        <v>5165</v>
      </c>
      <c r="C577" s="24">
        <v>2021</v>
      </c>
      <c r="D577" s="25" t="s">
        <v>433</v>
      </c>
      <c r="E577" s="24" t="s">
        <v>5208</v>
      </c>
      <c r="F577" s="24" t="s">
        <v>5209</v>
      </c>
      <c r="G577" s="24" t="s">
        <v>5210</v>
      </c>
      <c r="H577" s="28">
        <v>42846</v>
      </c>
      <c r="I577" s="37" t="s">
        <v>529</v>
      </c>
      <c r="J577" s="24" t="s">
        <v>388</v>
      </c>
      <c r="K577" s="24" t="s">
        <v>5170</v>
      </c>
      <c r="L577" s="24" t="s">
        <v>22</v>
      </c>
      <c r="M577" s="24" t="s">
        <v>20</v>
      </c>
    </row>
    <row r="578" spans="1:13" ht="50" customHeight="1" x14ac:dyDescent="0.2">
      <c r="A578" s="35" t="s">
        <v>5164</v>
      </c>
      <c r="B578" s="24" t="s">
        <v>5165</v>
      </c>
      <c r="C578" s="24">
        <v>2021</v>
      </c>
      <c r="D578" s="25" t="s">
        <v>433</v>
      </c>
      <c r="E578" s="24" t="s">
        <v>5211</v>
      </c>
      <c r="F578" s="24" t="s">
        <v>5212</v>
      </c>
      <c r="G578" s="24" t="s">
        <v>5168</v>
      </c>
      <c r="H578" s="28">
        <v>43291</v>
      </c>
      <c r="I578" s="37" t="s">
        <v>5213</v>
      </c>
      <c r="J578" s="24" t="s">
        <v>388</v>
      </c>
      <c r="K578" s="24" t="s">
        <v>5170</v>
      </c>
      <c r="L578" s="24" t="s">
        <v>22</v>
      </c>
      <c r="M578" s="24" t="s">
        <v>20</v>
      </c>
    </row>
    <row r="579" spans="1:13" ht="50" customHeight="1" x14ac:dyDescent="0.2">
      <c r="A579" s="35" t="s">
        <v>5512</v>
      </c>
      <c r="B579" s="24" t="s">
        <v>5513</v>
      </c>
      <c r="C579" s="24">
        <v>2021</v>
      </c>
      <c r="D579" s="25" t="s">
        <v>433</v>
      </c>
      <c r="E579" s="24" t="s">
        <v>5514</v>
      </c>
      <c r="F579" s="24" t="s">
        <v>5515</v>
      </c>
      <c r="G579" s="24" t="s">
        <v>5516</v>
      </c>
      <c r="H579" s="28">
        <v>44561</v>
      </c>
      <c r="I579" s="27" t="s">
        <v>5517</v>
      </c>
      <c r="J579" s="24" t="s">
        <v>5518</v>
      </c>
      <c r="K579" s="24" t="s">
        <v>5519</v>
      </c>
      <c r="L579" s="24" t="s">
        <v>22</v>
      </c>
      <c r="M579" s="24" t="s">
        <v>20</v>
      </c>
    </row>
    <row r="580" spans="1:13" ht="50" customHeight="1" x14ac:dyDescent="0.2">
      <c r="A580" s="35" t="s">
        <v>5512</v>
      </c>
      <c r="B580" s="24" t="s">
        <v>5513</v>
      </c>
      <c r="C580" s="24">
        <v>2021</v>
      </c>
      <c r="D580" s="25" t="s">
        <v>433</v>
      </c>
      <c r="E580" s="24" t="s">
        <v>5520</v>
      </c>
      <c r="F580" s="24" t="s">
        <v>5521</v>
      </c>
      <c r="G580" s="24" t="s">
        <v>5522</v>
      </c>
      <c r="H580" s="28">
        <v>44561</v>
      </c>
      <c r="I580" s="27" t="s">
        <v>5523</v>
      </c>
      <c r="J580" s="24" t="s">
        <v>5518</v>
      </c>
      <c r="K580" s="24" t="s">
        <v>5524</v>
      </c>
      <c r="L580" s="24" t="s">
        <v>22</v>
      </c>
      <c r="M580" s="24" t="s">
        <v>20</v>
      </c>
    </row>
    <row r="581" spans="1:13" ht="50" customHeight="1" x14ac:dyDescent="0.2">
      <c r="A581" s="43" t="s">
        <v>6393</v>
      </c>
      <c r="B581" s="26" t="s">
        <v>6394</v>
      </c>
      <c r="C581" s="23">
        <v>2021</v>
      </c>
      <c r="D581" s="24" t="s">
        <v>433</v>
      </c>
      <c r="E581" s="43" t="s">
        <v>6395</v>
      </c>
      <c r="F581" s="26" t="s">
        <v>6396</v>
      </c>
      <c r="G581" s="43" t="s">
        <v>6397</v>
      </c>
      <c r="H581" s="28">
        <v>44321</v>
      </c>
      <c r="I581" s="43" t="s">
        <v>6398</v>
      </c>
      <c r="J581" s="26" t="s">
        <v>6399</v>
      </c>
      <c r="K581" s="23" t="s">
        <v>6400</v>
      </c>
      <c r="L581" s="24" t="s">
        <v>24</v>
      </c>
      <c r="M581" s="23" t="s">
        <v>415</v>
      </c>
    </row>
    <row r="582" spans="1:13" ht="50" customHeight="1" x14ac:dyDescent="0.2">
      <c r="A582" s="43" t="s">
        <v>6393</v>
      </c>
      <c r="B582" s="26" t="s">
        <v>6394</v>
      </c>
      <c r="C582" s="23">
        <v>2021</v>
      </c>
      <c r="D582" s="24" t="s">
        <v>433</v>
      </c>
      <c r="E582" s="43" t="s">
        <v>6401</v>
      </c>
      <c r="F582" s="26" t="s">
        <v>6402</v>
      </c>
      <c r="G582" s="43" t="s">
        <v>6397</v>
      </c>
      <c r="H582" s="28">
        <v>44545</v>
      </c>
      <c r="I582" s="43" t="s">
        <v>6403</v>
      </c>
      <c r="J582" s="26" t="s">
        <v>6399</v>
      </c>
      <c r="K582" s="23" t="s">
        <v>6400</v>
      </c>
      <c r="L582" s="24" t="s">
        <v>24</v>
      </c>
      <c r="M582" s="23" t="s">
        <v>415</v>
      </c>
    </row>
    <row r="583" spans="1:13" ht="50" customHeight="1" x14ac:dyDescent="0.2">
      <c r="A583" s="43" t="s">
        <v>6393</v>
      </c>
      <c r="B583" s="26" t="s">
        <v>6394</v>
      </c>
      <c r="C583" s="23">
        <v>2021</v>
      </c>
      <c r="D583" s="24" t="s">
        <v>433</v>
      </c>
      <c r="E583" s="43" t="s">
        <v>6404</v>
      </c>
      <c r="F583" s="26" t="s">
        <v>6405</v>
      </c>
      <c r="G583" s="43" t="s">
        <v>6406</v>
      </c>
      <c r="H583" s="28" t="s">
        <v>6407</v>
      </c>
      <c r="I583" s="43" t="s">
        <v>6408</v>
      </c>
      <c r="J583" s="26" t="s">
        <v>6409</v>
      </c>
      <c r="K583" s="23" t="s">
        <v>6400</v>
      </c>
      <c r="L583" s="24" t="s">
        <v>24</v>
      </c>
      <c r="M583" s="23" t="s">
        <v>415</v>
      </c>
    </row>
    <row r="584" spans="1:13" ht="50" customHeight="1" x14ac:dyDescent="0.2">
      <c r="A584" s="43" t="s">
        <v>6393</v>
      </c>
      <c r="B584" s="26" t="s">
        <v>6394</v>
      </c>
      <c r="C584" s="23">
        <v>2021</v>
      </c>
      <c r="D584" s="24" t="s">
        <v>433</v>
      </c>
      <c r="E584" s="43" t="s">
        <v>6410</v>
      </c>
      <c r="F584" s="26" t="s">
        <v>6411</v>
      </c>
      <c r="G584" s="43" t="s">
        <v>6412</v>
      </c>
      <c r="H584" s="28">
        <v>44244</v>
      </c>
      <c r="I584" s="43" t="s">
        <v>6413</v>
      </c>
      <c r="J584" s="26" t="s">
        <v>6414</v>
      </c>
      <c r="K584" s="23" t="s">
        <v>6400</v>
      </c>
      <c r="L584" s="24" t="s">
        <v>24</v>
      </c>
      <c r="M584" s="23" t="s">
        <v>415</v>
      </c>
    </row>
    <row r="585" spans="1:13" ht="50" customHeight="1" x14ac:dyDescent="0.2">
      <c r="A585" s="43" t="s">
        <v>6393</v>
      </c>
      <c r="B585" s="26" t="s">
        <v>6394</v>
      </c>
      <c r="C585" s="23">
        <v>2021</v>
      </c>
      <c r="D585" s="24" t="s">
        <v>433</v>
      </c>
      <c r="E585" s="43" t="s">
        <v>6415</v>
      </c>
      <c r="F585" s="26" t="s">
        <v>6416</v>
      </c>
      <c r="G585" s="43" t="s">
        <v>6412</v>
      </c>
      <c r="H585" s="28">
        <v>44265</v>
      </c>
      <c r="I585" s="43" t="s">
        <v>6417</v>
      </c>
      <c r="J585" s="26" t="s">
        <v>6414</v>
      </c>
      <c r="K585" s="23" t="s">
        <v>6400</v>
      </c>
      <c r="L585" s="24" t="s">
        <v>24</v>
      </c>
      <c r="M585" s="23" t="s">
        <v>415</v>
      </c>
    </row>
    <row r="586" spans="1:13" ht="50" customHeight="1" x14ac:dyDescent="0.2">
      <c r="A586" s="43" t="s">
        <v>6393</v>
      </c>
      <c r="B586" s="26" t="s">
        <v>6394</v>
      </c>
      <c r="C586" s="23">
        <v>2021</v>
      </c>
      <c r="D586" s="24" t="s">
        <v>433</v>
      </c>
      <c r="E586" s="43" t="s">
        <v>6418</v>
      </c>
      <c r="F586" s="26" t="s">
        <v>6419</v>
      </c>
      <c r="G586" s="43" t="s">
        <v>6412</v>
      </c>
      <c r="H586" s="28">
        <v>44300</v>
      </c>
      <c r="I586" s="43" t="s">
        <v>6420</v>
      </c>
      <c r="J586" s="26" t="s">
        <v>6414</v>
      </c>
      <c r="K586" s="23" t="s">
        <v>6400</v>
      </c>
      <c r="L586" s="24" t="s">
        <v>24</v>
      </c>
      <c r="M586" s="23" t="s">
        <v>415</v>
      </c>
    </row>
    <row r="587" spans="1:13" ht="50" customHeight="1" x14ac:dyDescent="0.2">
      <c r="A587" s="43" t="s">
        <v>6393</v>
      </c>
      <c r="B587" s="26" t="s">
        <v>6394</v>
      </c>
      <c r="C587" s="23">
        <v>2021</v>
      </c>
      <c r="D587" s="24" t="s">
        <v>433</v>
      </c>
      <c r="E587" s="43" t="s">
        <v>6421</v>
      </c>
      <c r="F587" s="26" t="s">
        <v>6422</v>
      </c>
      <c r="G587" s="43" t="s">
        <v>6412</v>
      </c>
      <c r="H587" s="28">
        <v>44384</v>
      </c>
      <c r="I587" s="43" t="s">
        <v>6423</v>
      </c>
      <c r="J587" s="26" t="s">
        <v>6414</v>
      </c>
      <c r="K587" s="23" t="s">
        <v>6400</v>
      </c>
      <c r="L587" s="24" t="s">
        <v>24</v>
      </c>
      <c r="M587" s="23" t="s">
        <v>415</v>
      </c>
    </row>
    <row r="588" spans="1:13" ht="50" customHeight="1" x14ac:dyDescent="0.2">
      <c r="A588" s="43" t="s">
        <v>6393</v>
      </c>
      <c r="B588" s="26" t="s">
        <v>6394</v>
      </c>
      <c r="C588" s="23">
        <v>2021</v>
      </c>
      <c r="D588" s="24" t="s">
        <v>433</v>
      </c>
      <c r="E588" s="43" t="s">
        <v>6424</v>
      </c>
      <c r="F588" s="26" t="s">
        <v>6425</v>
      </c>
      <c r="G588" s="43" t="s">
        <v>6412</v>
      </c>
      <c r="H588" s="28">
        <v>44447</v>
      </c>
      <c r="I588" s="43" t="s">
        <v>6426</v>
      </c>
      <c r="J588" s="26" t="s">
        <v>6414</v>
      </c>
      <c r="K588" s="23" t="s">
        <v>6400</v>
      </c>
      <c r="L588" s="24" t="s">
        <v>24</v>
      </c>
      <c r="M588" s="23" t="s">
        <v>415</v>
      </c>
    </row>
    <row r="589" spans="1:13" ht="50" customHeight="1" x14ac:dyDescent="0.2">
      <c r="A589" s="43" t="s">
        <v>6393</v>
      </c>
      <c r="B589" s="26" t="s">
        <v>6394</v>
      </c>
      <c r="C589" s="23">
        <v>2021</v>
      </c>
      <c r="D589" s="24" t="s">
        <v>433</v>
      </c>
      <c r="E589" s="43" t="s">
        <v>6427</v>
      </c>
      <c r="F589" s="26" t="s">
        <v>6428</v>
      </c>
      <c r="G589" s="43" t="s">
        <v>6412</v>
      </c>
      <c r="H589" s="28">
        <v>44475</v>
      </c>
      <c r="I589" s="43" t="s">
        <v>6429</v>
      </c>
      <c r="J589" s="26" t="s">
        <v>6414</v>
      </c>
      <c r="K589" s="23" t="s">
        <v>6400</v>
      </c>
      <c r="L589" s="24" t="s">
        <v>24</v>
      </c>
      <c r="M589" s="23" t="s">
        <v>415</v>
      </c>
    </row>
    <row r="590" spans="1:13" ht="50" customHeight="1" x14ac:dyDescent="0.2">
      <c r="A590" s="43" t="s">
        <v>6393</v>
      </c>
      <c r="B590" s="26" t="s">
        <v>6394</v>
      </c>
      <c r="C590" s="23">
        <v>2021</v>
      </c>
      <c r="D590" s="24" t="s">
        <v>433</v>
      </c>
      <c r="E590" s="43" t="s">
        <v>6430</v>
      </c>
      <c r="F590" s="26" t="s">
        <v>6431</v>
      </c>
      <c r="G590" s="43" t="s">
        <v>6412</v>
      </c>
      <c r="H590" s="28">
        <v>44517</v>
      </c>
      <c r="I590" s="43"/>
      <c r="J590" s="26" t="s">
        <v>6414</v>
      </c>
      <c r="K590" s="23" t="s">
        <v>6432</v>
      </c>
      <c r="L590" s="24" t="s">
        <v>24</v>
      </c>
      <c r="M590" s="23" t="s">
        <v>415</v>
      </c>
    </row>
    <row r="591" spans="1:13" ht="50" customHeight="1" x14ac:dyDescent="0.2">
      <c r="A591" s="43" t="s">
        <v>6393</v>
      </c>
      <c r="B591" s="26" t="s">
        <v>6394</v>
      </c>
      <c r="C591" s="23">
        <v>2021</v>
      </c>
      <c r="D591" s="24" t="s">
        <v>433</v>
      </c>
      <c r="E591" s="43" t="s">
        <v>6433</v>
      </c>
      <c r="F591" s="26" t="s">
        <v>6434</v>
      </c>
      <c r="G591" s="43" t="s">
        <v>6412</v>
      </c>
      <c r="H591" s="28">
        <v>44531</v>
      </c>
      <c r="I591" s="43"/>
      <c r="J591" s="26" t="s">
        <v>6414</v>
      </c>
      <c r="K591" s="23" t="s">
        <v>6432</v>
      </c>
      <c r="L591" s="24" t="s">
        <v>24</v>
      </c>
      <c r="M591" s="23" t="s">
        <v>415</v>
      </c>
    </row>
    <row r="592" spans="1:13" ht="50" customHeight="1" x14ac:dyDescent="0.2">
      <c r="A592" s="43" t="s">
        <v>6393</v>
      </c>
      <c r="B592" s="26" t="s">
        <v>6394</v>
      </c>
      <c r="C592" s="23">
        <v>2021</v>
      </c>
      <c r="D592" s="24" t="s">
        <v>433</v>
      </c>
      <c r="E592" s="43" t="s">
        <v>6435</v>
      </c>
      <c r="F592" s="26" t="s">
        <v>6436</v>
      </c>
      <c r="G592" s="43" t="s">
        <v>6412</v>
      </c>
      <c r="H592" s="28">
        <v>44531</v>
      </c>
      <c r="I592" s="43"/>
      <c r="J592" s="26" t="s">
        <v>6414</v>
      </c>
      <c r="K592" s="23" t="s">
        <v>6432</v>
      </c>
      <c r="L592" s="24" t="s">
        <v>24</v>
      </c>
      <c r="M592" s="23" t="s">
        <v>415</v>
      </c>
    </row>
    <row r="593" spans="1:13" ht="50" customHeight="1" x14ac:dyDescent="0.2">
      <c r="A593" s="43" t="s">
        <v>6393</v>
      </c>
      <c r="B593" s="26" t="s">
        <v>6394</v>
      </c>
      <c r="C593" s="23">
        <v>2021</v>
      </c>
      <c r="D593" s="24" t="s">
        <v>433</v>
      </c>
      <c r="E593" s="43" t="s">
        <v>6437</v>
      </c>
      <c r="F593" s="26" t="s">
        <v>6438</v>
      </c>
      <c r="G593" s="43" t="s">
        <v>6439</v>
      </c>
      <c r="H593" s="28">
        <v>44505</v>
      </c>
      <c r="I593" s="43" t="s">
        <v>6440</v>
      </c>
      <c r="J593" s="26" t="s">
        <v>6441</v>
      </c>
      <c r="K593" s="23" t="s">
        <v>6442</v>
      </c>
      <c r="L593" s="24" t="s">
        <v>24</v>
      </c>
      <c r="M593" s="23" t="s">
        <v>415</v>
      </c>
    </row>
    <row r="594" spans="1:13" ht="50" customHeight="1" x14ac:dyDescent="0.2">
      <c r="A594" s="43" t="s">
        <v>6393</v>
      </c>
      <c r="B594" s="26" t="s">
        <v>6394</v>
      </c>
      <c r="C594" s="23">
        <v>2021</v>
      </c>
      <c r="D594" s="24" t="s">
        <v>433</v>
      </c>
      <c r="E594" s="43" t="s">
        <v>6443</v>
      </c>
      <c r="F594" s="26" t="s">
        <v>6444</v>
      </c>
      <c r="G594" s="43" t="s">
        <v>6445</v>
      </c>
      <c r="H594" s="28">
        <v>42993</v>
      </c>
      <c r="I594" s="43" t="s">
        <v>6446</v>
      </c>
      <c r="J594" s="26" t="s">
        <v>5539</v>
      </c>
      <c r="K594" s="23" t="s">
        <v>6447</v>
      </c>
      <c r="L594" s="24" t="s">
        <v>24</v>
      </c>
      <c r="M594" s="23" t="s">
        <v>415</v>
      </c>
    </row>
    <row r="595" spans="1:13" ht="50" customHeight="1" x14ac:dyDescent="0.2">
      <c r="A595" s="43" t="s">
        <v>6393</v>
      </c>
      <c r="B595" s="26" t="s">
        <v>6394</v>
      </c>
      <c r="C595" s="23">
        <v>2021</v>
      </c>
      <c r="D595" s="24" t="s">
        <v>433</v>
      </c>
      <c r="E595" s="43" t="s">
        <v>6448</v>
      </c>
      <c r="F595" s="26" t="s">
        <v>6449</v>
      </c>
      <c r="G595" s="43" t="s">
        <v>6450</v>
      </c>
      <c r="H595" s="28">
        <v>44224</v>
      </c>
      <c r="I595" s="43" t="s">
        <v>6451</v>
      </c>
      <c r="J595" s="26" t="s">
        <v>6452</v>
      </c>
      <c r="K595" s="23" t="s">
        <v>6453</v>
      </c>
      <c r="L595" s="24" t="s">
        <v>24</v>
      </c>
      <c r="M595" s="23" t="s">
        <v>415</v>
      </c>
    </row>
    <row r="596" spans="1:13" ht="50" customHeight="1" x14ac:dyDescent="0.2">
      <c r="A596" s="43" t="s">
        <v>6393</v>
      </c>
      <c r="B596" s="26" t="s">
        <v>6394</v>
      </c>
      <c r="C596" s="23">
        <v>2021</v>
      </c>
      <c r="D596" s="24" t="s">
        <v>433</v>
      </c>
      <c r="E596" s="43" t="s">
        <v>6454</v>
      </c>
      <c r="F596" s="26" t="s">
        <v>6455</v>
      </c>
      <c r="G596" s="43" t="s">
        <v>6456</v>
      </c>
      <c r="H596" s="28">
        <v>44201</v>
      </c>
      <c r="I596" s="43" t="s">
        <v>6457</v>
      </c>
      <c r="J596" s="26" t="s">
        <v>6458</v>
      </c>
      <c r="K596" s="23" t="s">
        <v>6453</v>
      </c>
      <c r="L596" s="24" t="s">
        <v>24</v>
      </c>
      <c r="M596" s="23" t="s">
        <v>415</v>
      </c>
    </row>
    <row r="597" spans="1:13" ht="50" customHeight="1" x14ac:dyDescent="0.2">
      <c r="A597" s="43" t="s">
        <v>6393</v>
      </c>
      <c r="B597" s="26" t="s">
        <v>6394</v>
      </c>
      <c r="C597" s="23">
        <v>2021</v>
      </c>
      <c r="D597" s="24" t="s">
        <v>433</v>
      </c>
      <c r="E597" s="43" t="s">
        <v>6459</v>
      </c>
      <c r="F597" s="26" t="s">
        <v>6460</v>
      </c>
      <c r="G597" s="43" t="s">
        <v>6461</v>
      </c>
      <c r="H597" s="28">
        <v>44252</v>
      </c>
      <c r="I597" s="43" t="s">
        <v>6462</v>
      </c>
      <c r="J597" s="26" t="s">
        <v>6452</v>
      </c>
      <c r="K597" s="23" t="s">
        <v>6453</v>
      </c>
      <c r="L597" s="24" t="s">
        <v>24</v>
      </c>
      <c r="M597" s="23" t="s">
        <v>415</v>
      </c>
    </row>
    <row r="598" spans="1:13" ht="50" customHeight="1" x14ac:dyDescent="0.2">
      <c r="A598" s="43" t="s">
        <v>6393</v>
      </c>
      <c r="B598" s="26" t="s">
        <v>6394</v>
      </c>
      <c r="C598" s="23">
        <v>2021</v>
      </c>
      <c r="D598" s="24" t="s">
        <v>433</v>
      </c>
      <c r="E598" s="43" t="s">
        <v>6463</v>
      </c>
      <c r="F598" s="26" t="s">
        <v>6464</v>
      </c>
      <c r="G598" s="43" t="s">
        <v>6465</v>
      </c>
      <c r="H598" s="28">
        <v>44306</v>
      </c>
      <c r="I598" s="43" t="s">
        <v>6466</v>
      </c>
      <c r="J598" s="26" t="s">
        <v>6467</v>
      </c>
      <c r="K598" s="23" t="s">
        <v>6453</v>
      </c>
      <c r="L598" s="24" t="s">
        <v>24</v>
      </c>
      <c r="M598" s="23" t="s">
        <v>415</v>
      </c>
    </row>
    <row r="599" spans="1:13" ht="50" customHeight="1" x14ac:dyDescent="0.2">
      <c r="A599" s="43" t="s">
        <v>6393</v>
      </c>
      <c r="B599" s="26" t="s">
        <v>6394</v>
      </c>
      <c r="C599" s="23">
        <v>2021</v>
      </c>
      <c r="D599" s="24" t="s">
        <v>433</v>
      </c>
      <c r="E599" s="43" t="s">
        <v>6468</v>
      </c>
      <c r="F599" s="26" t="s">
        <v>6469</v>
      </c>
      <c r="G599" s="43" t="s">
        <v>6470</v>
      </c>
      <c r="H599" s="28">
        <v>44321</v>
      </c>
      <c r="I599" s="43" t="s">
        <v>6471</v>
      </c>
      <c r="J599" s="26" t="s">
        <v>6467</v>
      </c>
      <c r="K599" s="23" t="s">
        <v>6453</v>
      </c>
      <c r="L599" s="24" t="s">
        <v>24</v>
      </c>
      <c r="M599" s="23" t="s">
        <v>415</v>
      </c>
    </row>
    <row r="600" spans="1:13" ht="50" customHeight="1" x14ac:dyDescent="0.2">
      <c r="A600" s="43" t="s">
        <v>6393</v>
      </c>
      <c r="B600" s="26" t="s">
        <v>6394</v>
      </c>
      <c r="C600" s="23">
        <v>2021</v>
      </c>
      <c r="D600" s="24" t="s">
        <v>433</v>
      </c>
      <c r="E600" s="43" t="s">
        <v>6472</v>
      </c>
      <c r="F600" s="26" t="s">
        <v>6473</v>
      </c>
      <c r="G600" s="43" t="s">
        <v>6474</v>
      </c>
      <c r="H600" s="28">
        <v>44326</v>
      </c>
      <c r="I600" s="43" t="s">
        <v>6475</v>
      </c>
      <c r="J600" s="26" t="s">
        <v>6467</v>
      </c>
      <c r="K600" s="23" t="s">
        <v>6453</v>
      </c>
      <c r="L600" s="24" t="s">
        <v>24</v>
      </c>
      <c r="M600" s="23" t="s">
        <v>415</v>
      </c>
    </row>
    <row r="601" spans="1:13" ht="50" customHeight="1" x14ac:dyDescent="0.2">
      <c r="A601" s="43" t="s">
        <v>6393</v>
      </c>
      <c r="B601" s="26" t="s">
        <v>6394</v>
      </c>
      <c r="C601" s="23">
        <v>2021</v>
      </c>
      <c r="D601" s="24" t="s">
        <v>433</v>
      </c>
      <c r="E601" s="43" t="s">
        <v>6476</v>
      </c>
      <c r="F601" s="26" t="s">
        <v>6477</v>
      </c>
      <c r="G601" s="43" t="s">
        <v>6474</v>
      </c>
      <c r="H601" s="28">
        <v>44334</v>
      </c>
      <c r="I601" s="43" t="s">
        <v>6478</v>
      </c>
      <c r="J601" s="26" t="s">
        <v>6467</v>
      </c>
      <c r="K601" s="23" t="s">
        <v>6453</v>
      </c>
      <c r="L601" s="24" t="s">
        <v>24</v>
      </c>
      <c r="M601" s="23" t="s">
        <v>415</v>
      </c>
    </row>
    <row r="602" spans="1:13" ht="50" customHeight="1" x14ac:dyDescent="0.2">
      <c r="A602" s="43" t="s">
        <v>6393</v>
      </c>
      <c r="B602" s="26" t="s">
        <v>6394</v>
      </c>
      <c r="C602" s="23">
        <v>2021</v>
      </c>
      <c r="D602" s="24" t="s">
        <v>433</v>
      </c>
      <c r="E602" s="43" t="s">
        <v>6479</v>
      </c>
      <c r="F602" s="26" t="s">
        <v>6480</v>
      </c>
      <c r="G602" s="43" t="s">
        <v>6481</v>
      </c>
      <c r="H602" s="28">
        <v>44336</v>
      </c>
      <c r="I602" s="43" t="s">
        <v>6482</v>
      </c>
      <c r="J602" s="26" t="s">
        <v>6467</v>
      </c>
      <c r="K602" s="23" t="s">
        <v>6453</v>
      </c>
      <c r="L602" s="24" t="s">
        <v>24</v>
      </c>
      <c r="M602" s="23" t="s">
        <v>415</v>
      </c>
    </row>
    <row r="603" spans="1:13" ht="50" customHeight="1" x14ac:dyDescent="0.2">
      <c r="A603" s="43" t="s">
        <v>6393</v>
      </c>
      <c r="B603" s="26" t="s">
        <v>6394</v>
      </c>
      <c r="C603" s="23">
        <v>2021</v>
      </c>
      <c r="D603" s="24" t="s">
        <v>433</v>
      </c>
      <c r="E603" s="43" t="s">
        <v>6483</v>
      </c>
      <c r="F603" s="26" t="s">
        <v>6484</v>
      </c>
      <c r="G603" s="43" t="s">
        <v>6461</v>
      </c>
      <c r="H603" s="28">
        <v>44357</v>
      </c>
      <c r="I603" s="43" t="s">
        <v>6485</v>
      </c>
      <c r="J603" s="26" t="s">
        <v>6486</v>
      </c>
      <c r="K603" s="23" t="s">
        <v>6453</v>
      </c>
      <c r="L603" s="24" t="s">
        <v>24</v>
      </c>
      <c r="M603" s="23" t="s">
        <v>415</v>
      </c>
    </row>
    <row r="604" spans="1:13" ht="50" customHeight="1" x14ac:dyDescent="0.2">
      <c r="A604" s="43" t="s">
        <v>6393</v>
      </c>
      <c r="B604" s="26" t="s">
        <v>6394</v>
      </c>
      <c r="C604" s="23">
        <v>2021</v>
      </c>
      <c r="D604" s="24" t="s">
        <v>433</v>
      </c>
      <c r="E604" s="43" t="s">
        <v>6487</v>
      </c>
      <c r="F604" s="26" t="s">
        <v>6488</v>
      </c>
      <c r="G604" s="43" t="s">
        <v>6489</v>
      </c>
      <c r="H604" s="28">
        <v>44361</v>
      </c>
      <c r="I604" s="43" t="s">
        <v>6490</v>
      </c>
      <c r="J604" s="26" t="s">
        <v>6467</v>
      </c>
      <c r="K604" s="23" t="s">
        <v>6453</v>
      </c>
      <c r="L604" s="24" t="s">
        <v>24</v>
      </c>
      <c r="M604" s="23" t="s">
        <v>415</v>
      </c>
    </row>
    <row r="605" spans="1:13" ht="50" customHeight="1" x14ac:dyDescent="0.2">
      <c r="A605" s="43" t="s">
        <v>6393</v>
      </c>
      <c r="B605" s="26" t="s">
        <v>6394</v>
      </c>
      <c r="C605" s="23">
        <v>2021</v>
      </c>
      <c r="D605" s="24" t="s">
        <v>433</v>
      </c>
      <c r="E605" s="43" t="s">
        <v>6491</v>
      </c>
      <c r="F605" s="26" t="s">
        <v>6492</v>
      </c>
      <c r="G605" s="43" t="s">
        <v>6493</v>
      </c>
      <c r="H605" s="28">
        <v>44349</v>
      </c>
      <c r="I605" s="43" t="s">
        <v>6494</v>
      </c>
      <c r="J605" s="26" t="s">
        <v>6467</v>
      </c>
      <c r="K605" s="23" t="s">
        <v>6453</v>
      </c>
      <c r="L605" s="24" t="s">
        <v>24</v>
      </c>
      <c r="M605" s="23" t="s">
        <v>415</v>
      </c>
    </row>
    <row r="606" spans="1:13" ht="50" customHeight="1" x14ac:dyDescent="0.2">
      <c r="A606" s="43" t="s">
        <v>6393</v>
      </c>
      <c r="B606" s="26" t="s">
        <v>6394</v>
      </c>
      <c r="C606" s="23">
        <v>2021</v>
      </c>
      <c r="D606" s="24" t="s">
        <v>433</v>
      </c>
      <c r="E606" s="43" t="s">
        <v>6495</v>
      </c>
      <c r="F606" s="26" t="s">
        <v>6496</v>
      </c>
      <c r="G606" s="43" t="s">
        <v>6497</v>
      </c>
      <c r="H606" s="28">
        <v>44412</v>
      </c>
      <c r="I606" s="43" t="s">
        <v>6498</v>
      </c>
      <c r="J606" s="26" t="s">
        <v>6467</v>
      </c>
      <c r="K606" s="23" t="s">
        <v>6453</v>
      </c>
      <c r="L606" s="24" t="s">
        <v>24</v>
      </c>
      <c r="M606" s="23" t="s">
        <v>415</v>
      </c>
    </row>
    <row r="607" spans="1:13" ht="50" customHeight="1" x14ac:dyDescent="0.2">
      <c r="A607" s="43" t="s">
        <v>6393</v>
      </c>
      <c r="B607" s="26" t="s">
        <v>6394</v>
      </c>
      <c r="C607" s="23">
        <v>2021</v>
      </c>
      <c r="D607" s="24" t="s">
        <v>433</v>
      </c>
      <c r="E607" s="43" t="s">
        <v>6499</v>
      </c>
      <c r="F607" s="26" t="s">
        <v>6500</v>
      </c>
      <c r="G607" s="43" t="s">
        <v>6461</v>
      </c>
      <c r="H607" s="28">
        <v>44417</v>
      </c>
      <c r="I607" s="43" t="s">
        <v>6501</v>
      </c>
      <c r="J607" s="26" t="s">
        <v>6467</v>
      </c>
      <c r="K607" s="23" t="s">
        <v>6453</v>
      </c>
      <c r="L607" s="24" t="s">
        <v>24</v>
      </c>
      <c r="M607" s="23" t="s">
        <v>415</v>
      </c>
    </row>
    <row r="608" spans="1:13" ht="50" customHeight="1" x14ac:dyDescent="0.2">
      <c r="A608" s="43" t="s">
        <v>6393</v>
      </c>
      <c r="B608" s="26" t="s">
        <v>6394</v>
      </c>
      <c r="C608" s="23">
        <v>2021</v>
      </c>
      <c r="D608" s="24" t="s">
        <v>433</v>
      </c>
      <c r="E608" s="43" t="s">
        <v>6502</v>
      </c>
      <c r="F608" s="26" t="s">
        <v>6503</v>
      </c>
      <c r="G608" s="43" t="s">
        <v>6474</v>
      </c>
      <c r="H608" s="28">
        <v>44435</v>
      </c>
      <c r="I608" s="43" t="s">
        <v>6504</v>
      </c>
      <c r="J608" s="26" t="s">
        <v>6467</v>
      </c>
      <c r="K608" s="23" t="s">
        <v>6453</v>
      </c>
      <c r="L608" s="24" t="s">
        <v>24</v>
      </c>
      <c r="M608" s="23" t="s">
        <v>415</v>
      </c>
    </row>
    <row r="609" spans="1:13" ht="50" customHeight="1" x14ac:dyDescent="0.2">
      <c r="A609" s="43" t="s">
        <v>6393</v>
      </c>
      <c r="B609" s="26" t="s">
        <v>6394</v>
      </c>
      <c r="C609" s="23">
        <v>2021</v>
      </c>
      <c r="D609" s="24" t="s">
        <v>433</v>
      </c>
      <c r="E609" s="43" t="s">
        <v>6505</v>
      </c>
      <c r="F609" s="26" t="s">
        <v>6506</v>
      </c>
      <c r="G609" s="43" t="s">
        <v>6507</v>
      </c>
      <c r="H609" s="28">
        <v>44445</v>
      </c>
      <c r="I609" s="43" t="s">
        <v>6508</v>
      </c>
      <c r="J609" s="26" t="s">
        <v>6467</v>
      </c>
      <c r="K609" s="23" t="s">
        <v>6453</v>
      </c>
      <c r="L609" s="24" t="s">
        <v>24</v>
      </c>
      <c r="M609" s="23" t="s">
        <v>415</v>
      </c>
    </row>
    <row r="610" spans="1:13" ht="50" customHeight="1" x14ac:dyDescent="0.2">
      <c r="A610" s="43" t="s">
        <v>6393</v>
      </c>
      <c r="B610" s="26" t="s">
        <v>6394</v>
      </c>
      <c r="C610" s="23">
        <v>2021</v>
      </c>
      <c r="D610" s="24" t="s">
        <v>433</v>
      </c>
      <c r="E610" s="43" t="s">
        <v>6509</v>
      </c>
      <c r="F610" s="26" t="s">
        <v>6510</v>
      </c>
      <c r="G610" s="43" t="s">
        <v>6465</v>
      </c>
      <c r="H610" s="28">
        <v>44480</v>
      </c>
      <c r="I610" s="43" t="s">
        <v>6511</v>
      </c>
      <c r="J610" s="26" t="s">
        <v>6467</v>
      </c>
      <c r="K610" s="23" t="s">
        <v>6453</v>
      </c>
      <c r="L610" s="24" t="s">
        <v>24</v>
      </c>
      <c r="M610" s="23" t="s">
        <v>415</v>
      </c>
    </row>
    <row r="611" spans="1:13" ht="50" customHeight="1" x14ac:dyDescent="0.2">
      <c r="A611" s="43" t="s">
        <v>6393</v>
      </c>
      <c r="B611" s="26" t="s">
        <v>6394</v>
      </c>
      <c r="C611" s="23">
        <v>2021</v>
      </c>
      <c r="D611" s="24" t="s">
        <v>433</v>
      </c>
      <c r="E611" s="43" t="s">
        <v>6512</v>
      </c>
      <c r="F611" s="26" t="s">
        <v>6513</v>
      </c>
      <c r="G611" s="43" t="s">
        <v>6461</v>
      </c>
      <c r="H611" s="28">
        <v>44510</v>
      </c>
      <c r="I611" s="43" t="s">
        <v>6514</v>
      </c>
      <c r="J611" s="26" t="s">
        <v>6452</v>
      </c>
      <c r="K611" s="23" t="s">
        <v>6453</v>
      </c>
      <c r="L611" s="24" t="s">
        <v>24</v>
      </c>
      <c r="M611" s="23" t="s">
        <v>415</v>
      </c>
    </row>
    <row r="612" spans="1:13" ht="50" customHeight="1" x14ac:dyDescent="0.2">
      <c r="A612" s="43" t="s">
        <v>6393</v>
      </c>
      <c r="B612" s="26" t="s">
        <v>6394</v>
      </c>
      <c r="C612" s="23">
        <v>2021</v>
      </c>
      <c r="D612" s="24" t="s">
        <v>433</v>
      </c>
      <c r="E612" s="43" t="s">
        <v>6515</v>
      </c>
      <c r="F612" s="26" t="s">
        <v>6516</v>
      </c>
      <c r="G612" s="43" t="s">
        <v>6465</v>
      </c>
      <c r="H612" s="28">
        <v>44512</v>
      </c>
      <c r="I612" s="43" t="s">
        <v>6517</v>
      </c>
      <c r="J612" s="26" t="s">
        <v>6467</v>
      </c>
      <c r="K612" s="23" t="s">
        <v>6453</v>
      </c>
      <c r="L612" s="24" t="s">
        <v>24</v>
      </c>
      <c r="M612" s="23" t="s">
        <v>415</v>
      </c>
    </row>
    <row r="613" spans="1:13" ht="50" customHeight="1" x14ac:dyDescent="0.2">
      <c r="A613" s="43" t="s">
        <v>6393</v>
      </c>
      <c r="B613" s="26" t="s">
        <v>6394</v>
      </c>
      <c r="C613" s="23">
        <v>2021</v>
      </c>
      <c r="D613" s="24" t="s">
        <v>433</v>
      </c>
      <c r="E613" s="43" t="s">
        <v>6518</v>
      </c>
      <c r="F613" s="26" t="s">
        <v>6519</v>
      </c>
      <c r="G613" s="43" t="s">
        <v>6520</v>
      </c>
      <c r="H613" s="28">
        <v>44517</v>
      </c>
      <c r="I613" s="43" t="s">
        <v>6521</v>
      </c>
      <c r="J613" s="26" t="s">
        <v>6452</v>
      </c>
      <c r="K613" s="23" t="s">
        <v>6453</v>
      </c>
      <c r="L613" s="24" t="s">
        <v>24</v>
      </c>
      <c r="M613" s="23" t="s">
        <v>415</v>
      </c>
    </row>
    <row r="614" spans="1:13" ht="50" customHeight="1" x14ac:dyDescent="0.2">
      <c r="A614" s="43" t="s">
        <v>6393</v>
      </c>
      <c r="B614" s="26" t="s">
        <v>6394</v>
      </c>
      <c r="C614" s="23">
        <v>2021</v>
      </c>
      <c r="D614" s="24" t="s">
        <v>433</v>
      </c>
      <c r="E614" s="43" t="s">
        <v>6522</v>
      </c>
      <c r="F614" s="26" t="s">
        <v>6523</v>
      </c>
      <c r="G614" s="43" t="s">
        <v>6497</v>
      </c>
      <c r="H614" s="28">
        <v>44518</v>
      </c>
      <c r="I614" s="43" t="s">
        <v>6524</v>
      </c>
      <c r="J614" s="26" t="s">
        <v>6467</v>
      </c>
      <c r="K614" s="23" t="s">
        <v>6453</v>
      </c>
      <c r="L614" s="24" t="s">
        <v>24</v>
      </c>
      <c r="M614" s="23" t="s">
        <v>415</v>
      </c>
    </row>
    <row r="615" spans="1:13" ht="50" customHeight="1" x14ac:dyDescent="0.2">
      <c r="A615" s="43" t="s">
        <v>6393</v>
      </c>
      <c r="B615" s="26" t="s">
        <v>6394</v>
      </c>
      <c r="C615" s="23">
        <v>2021</v>
      </c>
      <c r="D615" s="24" t="s">
        <v>433</v>
      </c>
      <c r="E615" s="43" t="s">
        <v>6525</v>
      </c>
      <c r="F615" s="26" t="s">
        <v>6526</v>
      </c>
      <c r="G615" s="43" t="s">
        <v>6461</v>
      </c>
      <c r="H615" s="28">
        <v>44523</v>
      </c>
      <c r="I615" s="43" t="s">
        <v>6527</v>
      </c>
      <c r="J615" s="26" t="s">
        <v>6528</v>
      </c>
      <c r="K615" s="23" t="s">
        <v>6453</v>
      </c>
      <c r="L615" s="24" t="s">
        <v>24</v>
      </c>
      <c r="M615" s="23" t="s">
        <v>415</v>
      </c>
    </row>
    <row r="616" spans="1:13" ht="50" customHeight="1" x14ac:dyDescent="0.2">
      <c r="A616" s="43" t="s">
        <v>6393</v>
      </c>
      <c r="B616" s="26" t="s">
        <v>6394</v>
      </c>
      <c r="C616" s="23">
        <v>2021</v>
      </c>
      <c r="D616" s="24" t="s">
        <v>433</v>
      </c>
      <c r="E616" s="43" t="s">
        <v>6529</v>
      </c>
      <c r="F616" s="26" t="s">
        <v>6530</v>
      </c>
      <c r="G616" s="43" t="s">
        <v>6531</v>
      </c>
      <c r="H616" s="28">
        <v>44533</v>
      </c>
      <c r="I616" s="43" t="s">
        <v>6532</v>
      </c>
      <c r="J616" s="26" t="s">
        <v>6452</v>
      </c>
      <c r="K616" s="23" t="s">
        <v>6453</v>
      </c>
      <c r="L616" s="24" t="s">
        <v>24</v>
      </c>
      <c r="M616" s="23" t="s">
        <v>415</v>
      </c>
    </row>
    <row r="617" spans="1:13" ht="50" customHeight="1" x14ac:dyDescent="0.2">
      <c r="A617" s="43" t="s">
        <v>6393</v>
      </c>
      <c r="B617" s="26" t="s">
        <v>6394</v>
      </c>
      <c r="C617" s="23">
        <v>2021</v>
      </c>
      <c r="D617" s="24" t="s">
        <v>433</v>
      </c>
      <c r="E617" s="43" t="s">
        <v>6533</v>
      </c>
      <c r="F617" s="26" t="s">
        <v>6534</v>
      </c>
      <c r="G617" s="43" t="s">
        <v>6507</v>
      </c>
      <c r="H617" s="28">
        <v>44537</v>
      </c>
      <c r="I617" s="43" t="s">
        <v>6535</v>
      </c>
      <c r="J617" s="26" t="s">
        <v>6467</v>
      </c>
      <c r="K617" s="23" t="s">
        <v>6453</v>
      </c>
      <c r="L617" s="24" t="s">
        <v>24</v>
      </c>
      <c r="M617" s="23" t="s">
        <v>415</v>
      </c>
    </row>
    <row r="618" spans="1:13" ht="50" customHeight="1" x14ac:dyDescent="0.2">
      <c r="A618" s="43" t="s">
        <v>6393</v>
      </c>
      <c r="B618" s="26" t="s">
        <v>6394</v>
      </c>
      <c r="C618" s="23">
        <v>2021</v>
      </c>
      <c r="D618" s="24" t="s">
        <v>433</v>
      </c>
      <c r="E618" s="43" t="s">
        <v>6536</v>
      </c>
      <c r="F618" s="26" t="s">
        <v>6537</v>
      </c>
      <c r="G618" s="43" t="s">
        <v>6465</v>
      </c>
      <c r="H618" s="28">
        <v>44551</v>
      </c>
      <c r="I618" s="43" t="s">
        <v>6538</v>
      </c>
      <c r="J618" s="26" t="s">
        <v>6467</v>
      </c>
      <c r="K618" s="23" t="s">
        <v>6453</v>
      </c>
      <c r="L618" s="24" t="s">
        <v>24</v>
      </c>
      <c r="M618" s="23" t="s">
        <v>415</v>
      </c>
    </row>
    <row r="619" spans="1:13" ht="50" customHeight="1" x14ac:dyDescent="0.2">
      <c r="A619" s="43" t="s">
        <v>6393</v>
      </c>
      <c r="B619" s="26" t="s">
        <v>6394</v>
      </c>
      <c r="C619" s="23">
        <v>2021</v>
      </c>
      <c r="D619" s="24" t="s">
        <v>433</v>
      </c>
      <c r="E619" s="43" t="s">
        <v>6539</v>
      </c>
      <c r="F619" s="26" t="s">
        <v>6540</v>
      </c>
      <c r="G619" s="43" t="s">
        <v>6474</v>
      </c>
      <c r="H619" s="28">
        <v>44552</v>
      </c>
      <c r="I619" s="43" t="s">
        <v>6541</v>
      </c>
      <c r="J619" s="26" t="s">
        <v>6467</v>
      </c>
      <c r="K619" s="23" t="s">
        <v>6453</v>
      </c>
      <c r="L619" s="24" t="s">
        <v>24</v>
      </c>
      <c r="M619" s="23" t="s">
        <v>415</v>
      </c>
    </row>
    <row r="620" spans="1:13" ht="50" customHeight="1" x14ac:dyDescent="0.2">
      <c r="A620" s="43" t="s">
        <v>6393</v>
      </c>
      <c r="B620" s="26" t="s">
        <v>6394</v>
      </c>
      <c r="C620" s="23">
        <v>2021</v>
      </c>
      <c r="D620" s="24" t="s">
        <v>433</v>
      </c>
      <c r="E620" s="43" t="s">
        <v>6542</v>
      </c>
      <c r="F620" s="26" t="s">
        <v>6543</v>
      </c>
      <c r="G620" s="43" t="s">
        <v>6544</v>
      </c>
      <c r="H620" s="28">
        <v>44253</v>
      </c>
      <c r="I620" s="43" t="s">
        <v>6545</v>
      </c>
      <c r="J620" s="26" t="s">
        <v>388</v>
      </c>
      <c r="K620" s="23" t="s">
        <v>6546</v>
      </c>
      <c r="L620" s="24" t="s">
        <v>24</v>
      </c>
      <c r="M620" s="23" t="s">
        <v>415</v>
      </c>
    </row>
    <row r="621" spans="1:13" ht="50" customHeight="1" x14ac:dyDescent="0.2">
      <c r="A621" s="43" t="s">
        <v>6393</v>
      </c>
      <c r="B621" s="26" t="s">
        <v>6394</v>
      </c>
      <c r="C621" s="23">
        <v>2021</v>
      </c>
      <c r="D621" s="24" t="s">
        <v>433</v>
      </c>
      <c r="E621" s="43" t="s">
        <v>6547</v>
      </c>
      <c r="F621" s="26" t="s">
        <v>6543</v>
      </c>
      <c r="G621" s="43" t="s">
        <v>6544</v>
      </c>
      <c r="H621" s="28">
        <v>44253</v>
      </c>
      <c r="I621" s="43" t="s">
        <v>6548</v>
      </c>
      <c r="J621" s="26" t="s">
        <v>388</v>
      </c>
      <c r="K621" s="23" t="s">
        <v>6546</v>
      </c>
      <c r="L621" s="24" t="s">
        <v>24</v>
      </c>
      <c r="M621" s="23" t="s">
        <v>415</v>
      </c>
    </row>
    <row r="622" spans="1:13" ht="50" customHeight="1" x14ac:dyDescent="0.2">
      <c r="A622" s="43" t="s">
        <v>6393</v>
      </c>
      <c r="B622" s="26" t="s">
        <v>6394</v>
      </c>
      <c r="C622" s="23">
        <v>2021</v>
      </c>
      <c r="D622" s="24" t="s">
        <v>433</v>
      </c>
      <c r="E622" s="43" t="s">
        <v>6549</v>
      </c>
      <c r="F622" s="26" t="s">
        <v>6550</v>
      </c>
      <c r="G622" s="43" t="s">
        <v>6544</v>
      </c>
      <c r="H622" s="28">
        <v>44257</v>
      </c>
      <c r="I622" s="43" t="s">
        <v>6551</v>
      </c>
      <c r="J622" s="26" t="s">
        <v>388</v>
      </c>
      <c r="K622" s="23" t="s">
        <v>6546</v>
      </c>
      <c r="L622" s="24" t="s">
        <v>24</v>
      </c>
      <c r="M622" s="23" t="s">
        <v>415</v>
      </c>
    </row>
    <row r="623" spans="1:13" ht="50" customHeight="1" x14ac:dyDescent="0.2">
      <c r="A623" s="43" t="s">
        <v>6393</v>
      </c>
      <c r="B623" s="26" t="s">
        <v>6394</v>
      </c>
      <c r="C623" s="23">
        <v>2021</v>
      </c>
      <c r="D623" s="24" t="s">
        <v>433</v>
      </c>
      <c r="E623" s="43" t="s">
        <v>6552</v>
      </c>
      <c r="F623" s="26" t="s">
        <v>6553</v>
      </c>
      <c r="G623" s="43" t="s">
        <v>6544</v>
      </c>
      <c r="H623" s="28">
        <v>44314</v>
      </c>
      <c r="I623" s="43" t="s">
        <v>6554</v>
      </c>
      <c r="J623" s="26" t="s">
        <v>388</v>
      </c>
      <c r="K623" s="23" t="s">
        <v>6546</v>
      </c>
      <c r="L623" s="24" t="s">
        <v>24</v>
      </c>
      <c r="M623" s="23" t="s">
        <v>415</v>
      </c>
    </row>
    <row r="624" spans="1:13" ht="50" customHeight="1" x14ac:dyDescent="0.2">
      <c r="A624" s="43" t="s">
        <v>6393</v>
      </c>
      <c r="B624" s="26" t="s">
        <v>6394</v>
      </c>
      <c r="C624" s="23">
        <v>2021</v>
      </c>
      <c r="D624" s="24" t="s">
        <v>433</v>
      </c>
      <c r="E624" s="43" t="s">
        <v>6555</v>
      </c>
      <c r="F624" s="26" t="s">
        <v>6556</v>
      </c>
      <c r="G624" s="43" t="s">
        <v>6544</v>
      </c>
      <c r="H624" s="28">
        <v>44316</v>
      </c>
      <c r="I624" s="43" t="s">
        <v>6557</v>
      </c>
      <c r="J624" s="26" t="s">
        <v>388</v>
      </c>
      <c r="K624" s="23" t="s">
        <v>6546</v>
      </c>
      <c r="L624" s="24" t="s">
        <v>24</v>
      </c>
      <c r="M624" s="23" t="s">
        <v>415</v>
      </c>
    </row>
    <row r="625" spans="1:13" ht="50" customHeight="1" x14ac:dyDescent="0.2">
      <c r="A625" s="43" t="s">
        <v>6393</v>
      </c>
      <c r="B625" s="26" t="s">
        <v>6394</v>
      </c>
      <c r="C625" s="23">
        <v>2021</v>
      </c>
      <c r="D625" s="24" t="s">
        <v>433</v>
      </c>
      <c r="E625" s="43" t="s">
        <v>6558</v>
      </c>
      <c r="F625" s="26" t="s">
        <v>6556</v>
      </c>
      <c r="G625" s="43" t="s">
        <v>6544</v>
      </c>
      <c r="H625" s="28">
        <v>44316</v>
      </c>
      <c r="I625" s="43" t="s">
        <v>6559</v>
      </c>
      <c r="J625" s="26" t="s">
        <v>388</v>
      </c>
      <c r="K625" s="23" t="s">
        <v>6546</v>
      </c>
      <c r="L625" s="24" t="s">
        <v>24</v>
      </c>
      <c r="M625" s="23" t="s">
        <v>415</v>
      </c>
    </row>
    <row r="626" spans="1:13" ht="50" customHeight="1" x14ac:dyDescent="0.2">
      <c r="A626" s="43" t="s">
        <v>6393</v>
      </c>
      <c r="B626" s="26" t="s">
        <v>6394</v>
      </c>
      <c r="C626" s="23">
        <v>2021</v>
      </c>
      <c r="D626" s="24" t="s">
        <v>433</v>
      </c>
      <c r="E626" s="43" t="s">
        <v>6560</v>
      </c>
      <c r="F626" s="26" t="s">
        <v>6543</v>
      </c>
      <c r="G626" s="43" t="s">
        <v>6544</v>
      </c>
      <c r="H626" s="28">
        <v>44347</v>
      </c>
      <c r="I626" s="43" t="s">
        <v>6561</v>
      </c>
      <c r="J626" s="26" t="s">
        <v>388</v>
      </c>
      <c r="K626" s="23" t="s">
        <v>6546</v>
      </c>
      <c r="L626" s="24" t="s">
        <v>24</v>
      </c>
      <c r="M626" s="23" t="s">
        <v>415</v>
      </c>
    </row>
    <row r="627" spans="1:13" ht="50" customHeight="1" x14ac:dyDescent="0.2">
      <c r="A627" s="43" t="s">
        <v>6393</v>
      </c>
      <c r="B627" s="26" t="s">
        <v>6394</v>
      </c>
      <c r="C627" s="23">
        <v>2021</v>
      </c>
      <c r="D627" s="24" t="s">
        <v>433</v>
      </c>
      <c r="E627" s="43" t="s">
        <v>6562</v>
      </c>
      <c r="F627" s="26" t="s">
        <v>6563</v>
      </c>
      <c r="G627" s="43" t="s">
        <v>6544</v>
      </c>
      <c r="H627" s="28">
        <v>44377</v>
      </c>
      <c r="I627" s="43" t="s">
        <v>6564</v>
      </c>
      <c r="J627" s="26" t="s">
        <v>388</v>
      </c>
      <c r="K627" s="23" t="s">
        <v>6546</v>
      </c>
      <c r="L627" s="24" t="s">
        <v>24</v>
      </c>
      <c r="M627" s="23" t="s">
        <v>415</v>
      </c>
    </row>
    <row r="628" spans="1:13" ht="50" customHeight="1" x14ac:dyDescent="0.2">
      <c r="A628" s="43" t="s">
        <v>6393</v>
      </c>
      <c r="B628" s="26" t="s">
        <v>6394</v>
      </c>
      <c r="C628" s="23">
        <v>2021</v>
      </c>
      <c r="D628" s="24" t="s">
        <v>433</v>
      </c>
      <c r="E628" s="43" t="s">
        <v>6565</v>
      </c>
      <c r="F628" s="26" t="s">
        <v>6566</v>
      </c>
      <c r="G628" s="43" t="s">
        <v>6544</v>
      </c>
      <c r="H628" s="28">
        <v>44377</v>
      </c>
      <c r="I628" s="43" t="s">
        <v>6567</v>
      </c>
      <c r="J628" s="26" t="s">
        <v>388</v>
      </c>
      <c r="K628" s="23" t="s">
        <v>6546</v>
      </c>
      <c r="L628" s="24" t="s">
        <v>24</v>
      </c>
      <c r="M628" s="23" t="s">
        <v>415</v>
      </c>
    </row>
    <row r="629" spans="1:13" ht="50" customHeight="1" x14ac:dyDescent="0.2">
      <c r="A629" s="43" t="s">
        <v>6393</v>
      </c>
      <c r="B629" s="26" t="s">
        <v>6394</v>
      </c>
      <c r="C629" s="23">
        <v>2021</v>
      </c>
      <c r="D629" s="24" t="s">
        <v>433</v>
      </c>
      <c r="E629" s="43" t="s">
        <v>6568</v>
      </c>
      <c r="F629" s="26" t="s">
        <v>6569</v>
      </c>
      <c r="G629" s="43" t="s">
        <v>6544</v>
      </c>
      <c r="H629" s="28">
        <v>44377</v>
      </c>
      <c r="I629" s="43" t="s">
        <v>6570</v>
      </c>
      <c r="J629" s="26" t="s">
        <v>388</v>
      </c>
      <c r="K629" s="23" t="s">
        <v>6546</v>
      </c>
      <c r="L629" s="24" t="s">
        <v>24</v>
      </c>
      <c r="M629" s="23" t="s">
        <v>415</v>
      </c>
    </row>
    <row r="630" spans="1:13" ht="50" customHeight="1" x14ac:dyDescent="0.2">
      <c r="A630" s="43" t="s">
        <v>6393</v>
      </c>
      <c r="B630" s="26" t="s">
        <v>6394</v>
      </c>
      <c r="C630" s="23">
        <v>2021</v>
      </c>
      <c r="D630" s="24" t="s">
        <v>433</v>
      </c>
      <c r="E630" s="43" t="s">
        <v>6571</v>
      </c>
      <c r="F630" s="26" t="s">
        <v>6572</v>
      </c>
      <c r="G630" s="43" t="s">
        <v>6544</v>
      </c>
      <c r="H630" s="28">
        <v>44392</v>
      </c>
      <c r="I630" s="43" t="s">
        <v>6573</v>
      </c>
      <c r="J630" s="26" t="s">
        <v>388</v>
      </c>
      <c r="K630" s="23" t="s">
        <v>6546</v>
      </c>
      <c r="L630" s="24" t="s">
        <v>24</v>
      </c>
      <c r="M630" s="23" t="s">
        <v>415</v>
      </c>
    </row>
    <row r="631" spans="1:13" ht="50" customHeight="1" x14ac:dyDescent="0.2">
      <c r="A631" s="43" t="s">
        <v>6393</v>
      </c>
      <c r="B631" s="26" t="s">
        <v>6394</v>
      </c>
      <c r="C631" s="23">
        <v>2021</v>
      </c>
      <c r="D631" s="24" t="s">
        <v>433</v>
      </c>
      <c r="E631" s="43" t="s">
        <v>6574</v>
      </c>
      <c r="F631" s="26" t="s">
        <v>6575</v>
      </c>
      <c r="G631" s="43" t="s">
        <v>6544</v>
      </c>
      <c r="H631" s="28">
        <v>44392</v>
      </c>
      <c r="I631" s="43" t="s">
        <v>6576</v>
      </c>
      <c r="J631" s="26" t="s">
        <v>388</v>
      </c>
      <c r="K631" s="23" t="s">
        <v>6546</v>
      </c>
      <c r="L631" s="24" t="s">
        <v>24</v>
      </c>
      <c r="M631" s="23" t="s">
        <v>415</v>
      </c>
    </row>
    <row r="632" spans="1:13" ht="50" customHeight="1" x14ac:dyDescent="0.2">
      <c r="A632" s="43" t="s">
        <v>6393</v>
      </c>
      <c r="B632" s="26" t="s">
        <v>6394</v>
      </c>
      <c r="C632" s="23">
        <v>2021</v>
      </c>
      <c r="D632" s="24" t="s">
        <v>433</v>
      </c>
      <c r="E632" s="43" t="s">
        <v>6577</v>
      </c>
      <c r="F632" s="26" t="s">
        <v>6572</v>
      </c>
      <c r="G632" s="43" t="s">
        <v>6544</v>
      </c>
      <c r="H632" s="28">
        <v>44392</v>
      </c>
      <c r="I632" s="43" t="s">
        <v>6578</v>
      </c>
      <c r="J632" s="26" t="s">
        <v>388</v>
      </c>
      <c r="K632" s="23" t="s">
        <v>6546</v>
      </c>
      <c r="L632" s="24" t="s">
        <v>24</v>
      </c>
      <c r="M632" s="23" t="s">
        <v>415</v>
      </c>
    </row>
    <row r="633" spans="1:13" ht="50" customHeight="1" x14ac:dyDescent="0.2">
      <c r="A633" s="43" t="s">
        <v>6393</v>
      </c>
      <c r="B633" s="26" t="s">
        <v>6394</v>
      </c>
      <c r="C633" s="23">
        <v>2021</v>
      </c>
      <c r="D633" s="24" t="s">
        <v>433</v>
      </c>
      <c r="E633" s="43" t="s">
        <v>6579</v>
      </c>
      <c r="F633" s="26" t="s">
        <v>6575</v>
      </c>
      <c r="G633" s="43" t="s">
        <v>6544</v>
      </c>
      <c r="H633" s="28">
        <v>44392</v>
      </c>
      <c r="I633" s="43" t="s">
        <v>6580</v>
      </c>
      <c r="J633" s="26" t="s">
        <v>388</v>
      </c>
      <c r="K633" s="23" t="s">
        <v>6546</v>
      </c>
      <c r="L633" s="24" t="s">
        <v>24</v>
      </c>
      <c r="M633" s="23" t="s">
        <v>415</v>
      </c>
    </row>
    <row r="634" spans="1:13" ht="50" customHeight="1" x14ac:dyDescent="0.2">
      <c r="A634" s="43" t="s">
        <v>6393</v>
      </c>
      <c r="B634" s="26" t="s">
        <v>6394</v>
      </c>
      <c r="C634" s="23">
        <v>2021</v>
      </c>
      <c r="D634" s="24" t="s">
        <v>433</v>
      </c>
      <c r="E634" s="43" t="s">
        <v>6581</v>
      </c>
      <c r="F634" s="26" t="s">
        <v>6582</v>
      </c>
      <c r="G634" s="43" t="s">
        <v>6544</v>
      </c>
      <c r="H634" s="28">
        <v>44438</v>
      </c>
      <c r="I634" s="43" t="s">
        <v>6583</v>
      </c>
      <c r="J634" s="26" t="s">
        <v>388</v>
      </c>
      <c r="K634" s="23" t="s">
        <v>6546</v>
      </c>
      <c r="L634" s="24" t="s">
        <v>24</v>
      </c>
      <c r="M634" s="23" t="s">
        <v>415</v>
      </c>
    </row>
    <row r="635" spans="1:13" ht="50" customHeight="1" x14ac:dyDescent="0.2">
      <c r="A635" s="43" t="s">
        <v>6393</v>
      </c>
      <c r="B635" s="26" t="s">
        <v>6394</v>
      </c>
      <c r="C635" s="23">
        <v>2021</v>
      </c>
      <c r="D635" s="24" t="s">
        <v>433</v>
      </c>
      <c r="E635" s="43" t="s">
        <v>6584</v>
      </c>
      <c r="F635" s="26" t="s">
        <v>6585</v>
      </c>
      <c r="G635" s="43" t="s">
        <v>6544</v>
      </c>
      <c r="H635" s="28">
        <v>44453</v>
      </c>
      <c r="I635" s="43" t="s">
        <v>6586</v>
      </c>
      <c r="J635" s="26" t="s">
        <v>388</v>
      </c>
      <c r="K635" s="23" t="s">
        <v>6546</v>
      </c>
      <c r="L635" s="24" t="s">
        <v>24</v>
      </c>
      <c r="M635" s="23" t="s">
        <v>415</v>
      </c>
    </row>
    <row r="636" spans="1:13" ht="50" customHeight="1" x14ac:dyDescent="0.2">
      <c r="A636" s="43" t="s">
        <v>6393</v>
      </c>
      <c r="B636" s="26" t="s">
        <v>6394</v>
      </c>
      <c r="C636" s="23">
        <v>2021</v>
      </c>
      <c r="D636" s="24" t="s">
        <v>433</v>
      </c>
      <c r="E636" s="43" t="s">
        <v>6587</v>
      </c>
      <c r="F636" s="26" t="s">
        <v>6588</v>
      </c>
      <c r="G636" s="43" t="s">
        <v>6544</v>
      </c>
      <c r="H636" s="28">
        <v>44469</v>
      </c>
      <c r="I636" s="43" t="s">
        <v>6589</v>
      </c>
      <c r="J636" s="26" t="s">
        <v>388</v>
      </c>
      <c r="K636" s="23" t="s">
        <v>6546</v>
      </c>
      <c r="L636" s="24" t="s">
        <v>24</v>
      </c>
      <c r="M636" s="23" t="s">
        <v>415</v>
      </c>
    </row>
    <row r="637" spans="1:13" ht="50" customHeight="1" x14ac:dyDescent="0.2">
      <c r="A637" s="43" t="s">
        <v>6393</v>
      </c>
      <c r="B637" s="26" t="s">
        <v>6394</v>
      </c>
      <c r="C637" s="23">
        <v>2021</v>
      </c>
      <c r="D637" s="24" t="s">
        <v>433</v>
      </c>
      <c r="E637" s="43" t="s">
        <v>6590</v>
      </c>
      <c r="F637" s="26" t="s">
        <v>6591</v>
      </c>
      <c r="G637" s="43" t="s">
        <v>6544</v>
      </c>
      <c r="H637" s="28">
        <v>44469</v>
      </c>
      <c r="I637" s="43" t="s">
        <v>6592</v>
      </c>
      <c r="J637" s="26" t="s">
        <v>388</v>
      </c>
      <c r="K637" s="23" t="s">
        <v>6546</v>
      </c>
      <c r="L637" s="24" t="s">
        <v>24</v>
      </c>
      <c r="M637" s="23" t="s">
        <v>415</v>
      </c>
    </row>
    <row r="638" spans="1:13" ht="50" customHeight="1" x14ac:dyDescent="0.2">
      <c r="A638" s="43" t="s">
        <v>6393</v>
      </c>
      <c r="B638" s="26" t="s">
        <v>6394</v>
      </c>
      <c r="C638" s="23">
        <v>2021</v>
      </c>
      <c r="D638" s="24" t="s">
        <v>433</v>
      </c>
      <c r="E638" s="43" t="s">
        <v>6593</v>
      </c>
      <c r="F638" s="26" t="s">
        <v>6594</v>
      </c>
      <c r="G638" s="43" t="s">
        <v>6544</v>
      </c>
      <c r="H638" s="28">
        <v>44483</v>
      </c>
      <c r="I638" s="43" t="s">
        <v>6595</v>
      </c>
      <c r="J638" s="26" t="s">
        <v>388</v>
      </c>
      <c r="K638" s="23" t="s">
        <v>6546</v>
      </c>
      <c r="L638" s="24" t="s">
        <v>24</v>
      </c>
      <c r="M638" s="23" t="s">
        <v>415</v>
      </c>
    </row>
    <row r="639" spans="1:13" ht="50" customHeight="1" x14ac:dyDescent="0.2">
      <c r="A639" s="43" t="s">
        <v>6393</v>
      </c>
      <c r="B639" s="26" t="s">
        <v>6394</v>
      </c>
      <c r="C639" s="23">
        <v>2021</v>
      </c>
      <c r="D639" s="24" t="s">
        <v>433</v>
      </c>
      <c r="E639" s="43" t="s">
        <v>6596</v>
      </c>
      <c r="F639" s="26" t="s">
        <v>6597</v>
      </c>
      <c r="G639" s="43" t="s">
        <v>6544</v>
      </c>
      <c r="H639" s="28">
        <v>44508</v>
      </c>
      <c r="I639" s="43" t="s">
        <v>6598</v>
      </c>
      <c r="J639" s="26" t="s">
        <v>388</v>
      </c>
      <c r="K639" s="23" t="s">
        <v>6546</v>
      </c>
      <c r="L639" s="24" t="s">
        <v>24</v>
      </c>
      <c r="M639" s="23" t="s">
        <v>415</v>
      </c>
    </row>
    <row r="640" spans="1:13" ht="50" customHeight="1" x14ac:dyDescent="0.2">
      <c r="A640" s="43" t="s">
        <v>6393</v>
      </c>
      <c r="B640" s="26" t="s">
        <v>6394</v>
      </c>
      <c r="C640" s="23">
        <v>2021</v>
      </c>
      <c r="D640" s="24" t="s">
        <v>433</v>
      </c>
      <c r="E640" s="43" t="s">
        <v>6599</v>
      </c>
      <c r="F640" s="26" t="s">
        <v>6600</v>
      </c>
      <c r="G640" s="43" t="s">
        <v>6544</v>
      </c>
      <c r="H640" s="28">
        <v>44516</v>
      </c>
      <c r="I640" s="43" t="s">
        <v>6601</v>
      </c>
      <c r="J640" s="26" t="s">
        <v>388</v>
      </c>
      <c r="K640" s="23" t="s">
        <v>6546</v>
      </c>
      <c r="L640" s="24" t="s">
        <v>24</v>
      </c>
      <c r="M640" s="23" t="s">
        <v>415</v>
      </c>
    </row>
    <row r="641" spans="1:13" ht="50" customHeight="1" x14ac:dyDescent="0.2">
      <c r="A641" s="43" t="s">
        <v>6393</v>
      </c>
      <c r="B641" s="26" t="s">
        <v>6394</v>
      </c>
      <c r="C641" s="23">
        <v>2021</v>
      </c>
      <c r="D641" s="24" t="s">
        <v>433</v>
      </c>
      <c r="E641" s="43" t="s">
        <v>6602</v>
      </c>
      <c r="F641" s="26" t="s">
        <v>6603</v>
      </c>
      <c r="G641" s="43" t="s">
        <v>6544</v>
      </c>
      <c r="H641" s="28">
        <v>44522</v>
      </c>
      <c r="I641" s="43" t="s">
        <v>6604</v>
      </c>
      <c r="J641" s="26" t="s">
        <v>388</v>
      </c>
      <c r="K641" s="23" t="s">
        <v>6546</v>
      </c>
      <c r="L641" s="24" t="s">
        <v>24</v>
      </c>
      <c r="M641" s="23" t="s">
        <v>415</v>
      </c>
    </row>
    <row r="642" spans="1:13" ht="50" customHeight="1" x14ac:dyDescent="0.2">
      <c r="A642" s="43" t="s">
        <v>6393</v>
      </c>
      <c r="B642" s="26" t="s">
        <v>6394</v>
      </c>
      <c r="C642" s="23">
        <v>2021</v>
      </c>
      <c r="D642" s="24" t="s">
        <v>433</v>
      </c>
      <c r="E642" s="43" t="s">
        <v>6605</v>
      </c>
      <c r="F642" s="26" t="s">
        <v>6606</v>
      </c>
      <c r="G642" s="43" t="s">
        <v>6544</v>
      </c>
      <c r="H642" s="28">
        <v>44522</v>
      </c>
      <c r="I642" s="43" t="s">
        <v>6607</v>
      </c>
      <c r="J642" s="26" t="s">
        <v>388</v>
      </c>
      <c r="K642" s="23" t="s">
        <v>6546</v>
      </c>
      <c r="L642" s="24" t="s">
        <v>24</v>
      </c>
      <c r="M642" s="23" t="s">
        <v>415</v>
      </c>
    </row>
    <row r="643" spans="1:13" ht="50" customHeight="1" x14ac:dyDescent="0.2">
      <c r="A643" s="43" t="s">
        <v>6393</v>
      </c>
      <c r="B643" s="26" t="s">
        <v>6394</v>
      </c>
      <c r="C643" s="23">
        <v>2021</v>
      </c>
      <c r="D643" s="24" t="s">
        <v>433</v>
      </c>
      <c r="E643" s="43" t="s">
        <v>6608</v>
      </c>
      <c r="F643" s="26" t="s">
        <v>6609</v>
      </c>
      <c r="G643" s="43" t="s">
        <v>6544</v>
      </c>
      <c r="H643" s="28">
        <v>44522</v>
      </c>
      <c r="I643" s="43" t="s">
        <v>6607</v>
      </c>
      <c r="J643" s="26" t="s">
        <v>388</v>
      </c>
      <c r="K643" s="23" t="s">
        <v>6546</v>
      </c>
      <c r="L643" s="24" t="s">
        <v>24</v>
      </c>
      <c r="M643" s="23" t="s">
        <v>415</v>
      </c>
    </row>
    <row r="644" spans="1:13" ht="50" customHeight="1" x14ac:dyDescent="0.2">
      <c r="A644" s="43" t="s">
        <v>6393</v>
      </c>
      <c r="B644" s="26" t="s">
        <v>6394</v>
      </c>
      <c r="C644" s="23">
        <v>2021</v>
      </c>
      <c r="D644" s="24" t="s">
        <v>433</v>
      </c>
      <c r="E644" s="43" t="s">
        <v>6610</v>
      </c>
      <c r="F644" s="26" t="s">
        <v>6611</v>
      </c>
      <c r="G644" s="43" t="s">
        <v>6544</v>
      </c>
      <c r="H644" s="28">
        <v>44529</v>
      </c>
      <c r="I644" s="43" t="s">
        <v>6612</v>
      </c>
      <c r="J644" s="26" t="s">
        <v>388</v>
      </c>
      <c r="K644" s="23" t="s">
        <v>6546</v>
      </c>
      <c r="L644" s="24" t="s">
        <v>24</v>
      </c>
      <c r="M644" s="23" t="s">
        <v>415</v>
      </c>
    </row>
    <row r="645" spans="1:13" ht="50" customHeight="1" x14ac:dyDescent="0.2">
      <c r="A645" s="43" t="s">
        <v>6393</v>
      </c>
      <c r="B645" s="26" t="s">
        <v>6394</v>
      </c>
      <c r="C645" s="23">
        <v>2021</v>
      </c>
      <c r="D645" s="24" t="s">
        <v>433</v>
      </c>
      <c r="E645" s="43" t="s">
        <v>6613</v>
      </c>
      <c r="F645" s="26" t="s">
        <v>6614</v>
      </c>
      <c r="G645" s="43" t="s">
        <v>6544</v>
      </c>
      <c r="H645" s="28">
        <v>44537</v>
      </c>
      <c r="I645" s="43" t="s">
        <v>6615</v>
      </c>
      <c r="J645" s="26" t="s">
        <v>388</v>
      </c>
      <c r="K645" s="23" t="s">
        <v>6546</v>
      </c>
      <c r="L645" s="24" t="s">
        <v>24</v>
      </c>
      <c r="M645" s="23" t="s">
        <v>415</v>
      </c>
    </row>
    <row r="646" spans="1:13" ht="50" customHeight="1" x14ac:dyDescent="0.2">
      <c r="A646" s="43" t="s">
        <v>6393</v>
      </c>
      <c r="B646" s="26" t="s">
        <v>6394</v>
      </c>
      <c r="C646" s="23">
        <v>2021</v>
      </c>
      <c r="D646" s="24" t="s">
        <v>433</v>
      </c>
      <c r="E646" s="43" t="s">
        <v>6616</v>
      </c>
      <c r="F646" s="26" t="s">
        <v>6617</v>
      </c>
      <c r="G646" s="43" t="s">
        <v>6544</v>
      </c>
      <c r="H646" s="28">
        <v>44544</v>
      </c>
      <c r="I646" s="43" t="s">
        <v>6618</v>
      </c>
      <c r="J646" s="26" t="s">
        <v>388</v>
      </c>
      <c r="K646" s="23" t="s">
        <v>6546</v>
      </c>
      <c r="L646" s="24" t="s">
        <v>24</v>
      </c>
      <c r="M646" s="23" t="s">
        <v>415</v>
      </c>
    </row>
    <row r="647" spans="1:13" ht="50" customHeight="1" x14ac:dyDescent="0.2">
      <c r="A647" s="43" t="s">
        <v>6393</v>
      </c>
      <c r="B647" s="26" t="s">
        <v>6394</v>
      </c>
      <c r="C647" s="23">
        <v>2021</v>
      </c>
      <c r="D647" s="24" t="s">
        <v>433</v>
      </c>
      <c r="E647" s="43" t="s">
        <v>6619</v>
      </c>
      <c r="F647" s="26" t="s">
        <v>6620</v>
      </c>
      <c r="G647" s="43" t="s">
        <v>6544</v>
      </c>
      <c r="H647" s="28">
        <v>44544</v>
      </c>
      <c r="I647" s="43" t="s">
        <v>6621</v>
      </c>
      <c r="J647" s="26" t="s">
        <v>388</v>
      </c>
      <c r="K647" s="23" t="s">
        <v>6546</v>
      </c>
      <c r="L647" s="24" t="s">
        <v>24</v>
      </c>
      <c r="M647" s="23" t="s">
        <v>415</v>
      </c>
    </row>
    <row r="648" spans="1:13" ht="50" customHeight="1" x14ac:dyDescent="0.2">
      <c r="A648" s="43" t="s">
        <v>6393</v>
      </c>
      <c r="B648" s="26" t="s">
        <v>6394</v>
      </c>
      <c r="C648" s="23">
        <v>2021</v>
      </c>
      <c r="D648" s="24" t="s">
        <v>433</v>
      </c>
      <c r="E648" s="43" t="s">
        <v>6622</v>
      </c>
      <c r="F648" s="26" t="s">
        <v>6623</v>
      </c>
      <c r="G648" s="43" t="s">
        <v>6544</v>
      </c>
      <c r="H648" s="28">
        <v>44544</v>
      </c>
      <c r="I648" s="43" t="s">
        <v>6624</v>
      </c>
      <c r="J648" s="26" t="s">
        <v>388</v>
      </c>
      <c r="K648" s="23" t="s">
        <v>6546</v>
      </c>
      <c r="L648" s="24" t="s">
        <v>24</v>
      </c>
      <c r="M648" s="23" t="s">
        <v>415</v>
      </c>
    </row>
    <row r="649" spans="1:13" ht="50" customHeight="1" x14ac:dyDescent="0.2">
      <c r="A649" s="43" t="s">
        <v>6393</v>
      </c>
      <c r="B649" s="26" t="s">
        <v>6394</v>
      </c>
      <c r="C649" s="23">
        <v>2021</v>
      </c>
      <c r="D649" s="24" t="s">
        <v>433</v>
      </c>
      <c r="E649" s="43" t="s">
        <v>6625</v>
      </c>
      <c r="F649" s="26" t="s">
        <v>6572</v>
      </c>
      <c r="G649" s="43" t="s">
        <v>6544</v>
      </c>
      <c r="H649" s="28">
        <v>44550</v>
      </c>
      <c r="I649" s="43" t="s">
        <v>6607</v>
      </c>
      <c r="J649" s="26" t="s">
        <v>388</v>
      </c>
      <c r="K649" s="23" t="s">
        <v>6546</v>
      </c>
      <c r="L649" s="24" t="s">
        <v>24</v>
      </c>
      <c r="M649" s="23" t="s">
        <v>415</v>
      </c>
    </row>
    <row r="650" spans="1:13" ht="50" customHeight="1" x14ac:dyDescent="0.2">
      <c r="A650" s="43" t="s">
        <v>6393</v>
      </c>
      <c r="B650" s="26" t="s">
        <v>6394</v>
      </c>
      <c r="C650" s="23">
        <v>2021</v>
      </c>
      <c r="D650" s="24" t="s">
        <v>433</v>
      </c>
      <c r="E650" s="43" t="s">
        <v>6626</v>
      </c>
      <c r="F650" s="26" t="s">
        <v>6572</v>
      </c>
      <c r="G650" s="43" t="s">
        <v>6544</v>
      </c>
      <c r="H650" s="28">
        <v>44550</v>
      </c>
      <c r="I650" s="43" t="s">
        <v>6607</v>
      </c>
      <c r="J650" s="26" t="s">
        <v>388</v>
      </c>
      <c r="K650" s="23" t="s">
        <v>6546</v>
      </c>
      <c r="L650" s="24" t="s">
        <v>24</v>
      </c>
      <c r="M650" s="23" t="s">
        <v>415</v>
      </c>
    </row>
    <row r="651" spans="1:13" ht="50" customHeight="1" x14ac:dyDescent="0.2">
      <c r="A651" s="43" t="s">
        <v>6393</v>
      </c>
      <c r="B651" s="26" t="s">
        <v>6394</v>
      </c>
      <c r="C651" s="23">
        <v>2021</v>
      </c>
      <c r="D651" s="24" t="s">
        <v>433</v>
      </c>
      <c r="E651" s="43" t="s">
        <v>6627</v>
      </c>
      <c r="F651" s="26" t="s">
        <v>6575</v>
      </c>
      <c r="G651" s="43" t="s">
        <v>6544</v>
      </c>
      <c r="H651" s="28">
        <v>44550</v>
      </c>
      <c r="I651" s="43" t="s">
        <v>6607</v>
      </c>
      <c r="J651" s="26" t="s">
        <v>388</v>
      </c>
      <c r="K651" s="23" t="s">
        <v>6546</v>
      </c>
      <c r="L651" s="24" t="s">
        <v>24</v>
      </c>
      <c r="M651" s="23" t="s">
        <v>415</v>
      </c>
    </row>
    <row r="652" spans="1:13" ht="50" customHeight="1" x14ac:dyDescent="0.2">
      <c r="A652" s="43" t="s">
        <v>6393</v>
      </c>
      <c r="B652" s="26" t="s">
        <v>6394</v>
      </c>
      <c r="C652" s="23">
        <v>2021</v>
      </c>
      <c r="D652" s="24" t="s">
        <v>433</v>
      </c>
      <c r="E652" s="43" t="s">
        <v>6628</v>
      </c>
      <c r="F652" s="26" t="s">
        <v>6575</v>
      </c>
      <c r="G652" s="43" t="s">
        <v>6544</v>
      </c>
      <c r="H652" s="28">
        <v>44550</v>
      </c>
      <c r="I652" s="43" t="s">
        <v>6607</v>
      </c>
      <c r="J652" s="26" t="s">
        <v>388</v>
      </c>
      <c r="K652" s="23" t="s">
        <v>6546</v>
      </c>
      <c r="L652" s="24" t="s">
        <v>24</v>
      </c>
      <c r="M652" s="23" t="s">
        <v>415</v>
      </c>
    </row>
    <row r="653" spans="1:13" ht="50" customHeight="1" x14ac:dyDescent="0.2">
      <c r="A653" s="43" t="s">
        <v>6393</v>
      </c>
      <c r="B653" s="26" t="s">
        <v>6394</v>
      </c>
      <c r="C653" s="23">
        <v>2021</v>
      </c>
      <c r="D653" s="24" t="s">
        <v>433</v>
      </c>
      <c r="E653" s="43" t="s">
        <v>6629</v>
      </c>
      <c r="F653" s="26" t="s">
        <v>6630</v>
      </c>
      <c r="G653" s="43" t="s">
        <v>6544</v>
      </c>
      <c r="H653" s="28">
        <v>44550</v>
      </c>
      <c r="I653" s="43" t="s">
        <v>6607</v>
      </c>
      <c r="J653" s="26" t="s">
        <v>388</v>
      </c>
      <c r="K653" s="23" t="s">
        <v>6546</v>
      </c>
      <c r="L653" s="24" t="s">
        <v>24</v>
      </c>
      <c r="M653" s="23" t="s">
        <v>415</v>
      </c>
    </row>
    <row r="654" spans="1:13" ht="50" customHeight="1" x14ac:dyDescent="0.2">
      <c r="A654" s="43" t="s">
        <v>6393</v>
      </c>
      <c r="B654" s="26" t="s">
        <v>6394</v>
      </c>
      <c r="C654" s="23">
        <v>2021</v>
      </c>
      <c r="D654" s="24" t="s">
        <v>433</v>
      </c>
      <c r="E654" s="43" t="s">
        <v>6631</v>
      </c>
      <c r="F654" s="26" t="s">
        <v>6630</v>
      </c>
      <c r="G654" s="43" t="s">
        <v>6544</v>
      </c>
      <c r="H654" s="28">
        <v>44550</v>
      </c>
      <c r="I654" s="43" t="s">
        <v>6607</v>
      </c>
      <c r="J654" s="26" t="s">
        <v>388</v>
      </c>
      <c r="K654" s="23" t="s">
        <v>6546</v>
      </c>
      <c r="L654" s="24" t="s">
        <v>24</v>
      </c>
      <c r="M654" s="23" t="s">
        <v>415</v>
      </c>
    </row>
    <row r="655" spans="1:13" ht="50" customHeight="1" x14ac:dyDescent="0.2">
      <c r="A655" s="43" t="s">
        <v>6393</v>
      </c>
      <c r="B655" s="26" t="s">
        <v>6394</v>
      </c>
      <c r="C655" s="23">
        <v>2021</v>
      </c>
      <c r="D655" s="24" t="s">
        <v>433</v>
      </c>
      <c r="E655" s="43" t="s">
        <v>6632</v>
      </c>
      <c r="F655" s="26" t="s">
        <v>6633</v>
      </c>
      <c r="G655" s="43" t="s">
        <v>6544</v>
      </c>
      <c r="H655" s="28">
        <v>44550</v>
      </c>
      <c r="I655" s="43" t="s">
        <v>6607</v>
      </c>
      <c r="J655" s="26" t="s">
        <v>388</v>
      </c>
      <c r="K655" s="23" t="s">
        <v>6546</v>
      </c>
      <c r="L655" s="24" t="s">
        <v>24</v>
      </c>
      <c r="M655" s="23" t="s">
        <v>415</v>
      </c>
    </row>
    <row r="656" spans="1:13" ht="50" customHeight="1" x14ac:dyDescent="0.2">
      <c r="A656" s="43" t="s">
        <v>6393</v>
      </c>
      <c r="B656" s="26" t="s">
        <v>6394</v>
      </c>
      <c r="C656" s="23">
        <v>2021</v>
      </c>
      <c r="D656" s="24" t="s">
        <v>433</v>
      </c>
      <c r="E656" s="43" t="s">
        <v>6634</v>
      </c>
      <c r="F656" s="26" t="s">
        <v>6633</v>
      </c>
      <c r="G656" s="43" t="s">
        <v>6544</v>
      </c>
      <c r="H656" s="28">
        <v>44550</v>
      </c>
      <c r="I656" s="43" t="s">
        <v>6607</v>
      </c>
      <c r="J656" s="26" t="s">
        <v>388</v>
      </c>
      <c r="K656" s="23" t="s">
        <v>6546</v>
      </c>
      <c r="L656" s="24" t="s">
        <v>24</v>
      </c>
      <c r="M656" s="23" t="s">
        <v>415</v>
      </c>
    </row>
    <row r="657" spans="1:13" ht="50" customHeight="1" x14ac:dyDescent="0.2">
      <c r="A657" s="43" t="s">
        <v>6393</v>
      </c>
      <c r="B657" s="26" t="s">
        <v>6394</v>
      </c>
      <c r="C657" s="23">
        <v>2021</v>
      </c>
      <c r="D657" s="24" t="s">
        <v>433</v>
      </c>
      <c r="E657" s="43" t="s">
        <v>6635</v>
      </c>
      <c r="F657" s="26" t="s">
        <v>6636</v>
      </c>
      <c r="G657" s="43" t="s">
        <v>6544</v>
      </c>
      <c r="H657" s="28">
        <v>44550</v>
      </c>
      <c r="I657" s="43" t="s">
        <v>6637</v>
      </c>
      <c r="J657" s="26" t="s">
        <v>388</v>
      </c>
      <c r="K657" s="23" t="s">
        <v>6546</v>
      </c>
      <c r="L657" s="24" t="s">
        <v>24</v>
      </c>
      <c r="M657" s="23" t="s">
        <v>415</v>
      </c>
    </row>
    <row r="658" spans="1:13" ht="50" customHeight="1" x14ac:dyDescent="0.2">
      <c r="A658" s="43" t="s">
        <v>6393</v>
      </c>
      <c r="B658" s="26" t="s">
        <v>6394</v>
      </c>
      <c r="C658" s="23">
        <v>2021</v>
      </c>
      <c r="D658" s="24" t="s">
        <v>433</v>
      </c>
      <c r="E658" s="43" t="s">
        <v>6638</v>
      </c>
      <c r="F658" s="26" t="s">
        <v>6639</v>
      </c>
      <c r="G658" s="43" t="s">
        <v>6544</v>
      </c>
      <c r="H658" s="28">
        <v>44552</v>
      </c>
      <c r="I658" s="43" t="s">
        <v>6640</v>
      </c>
      <c r="J658" s="26" t="s">
        <v>388</v>
      </c>
      <c r="K658" s="23" t="s">
        <v>6546</v>
      </c>
      <c r="L658" s="24" t="s">
        <v>24</v>
      </c>
      <c r="M658" s="23" t="s">
        <v>415</v>
      </c>
    </row>
    <row r="659" spans="1:13" ht="50" customHeight="1" x14ac:dyDescent="0.2">
      <c r="A659" s="43" t="s">
        <v>6393</v>
      </c>
      <c r="B659" s="26" t="s">
        <v>6394</v>
      </c>
      <c r="C659" s="23">
        <v>2021</v>
      </c>
      <c r="D659" s="24" t="s">
        <v>433</v>
      </c>
      <c r="E659" s="43" t="s">
        <v>6641</v>
      </c>
      <c r="F659" s="26" t="s">
        <v>6642</v>
      </c>
      <c r="G659" s="43" t="s">
        <v>6544</v>
      </c>
      <c r="H659" s="28">
        <v>44554</v>
      </c>
      <c r="I659" s="43" t="s">
        <v>6643</v>
      </c>
      <c r="J659" s="26" t="s">
        <v>388</v>
      </c>
      <c r="K659" s="23" t="s">
        <v>6546</v>
      </c>
      <c r="L659" s="24" t="s">
        <v>24</v>
      </c>
      <c r="M659" s="23" t="s">
        <v>415</v>
      </c>
    </row>
    <row r="660" spans="1:13" ht="50" customHeight="1" x14ac:dyDescent="0.2">
      <c r="A660" s="43" t="s">
        <v>6393</v>
      </c>
      <c r="B660" s="26" t="s">
        <v>6394</v>
      </c>
      <c r="C660" s="23">
        <v>2021</v>
      </c>
      <c r="D660" s="24" t="s">
        <v>433</v>
      </c>
      <c r="E660" s="43" t="s">
        <v>6644</v>
      </c>
      <c r="F660" s="26" t="s">
        <v>6645</v>
      </c>
      <c r="G660" s="43" t="s">
        <v>6544</v>
      </c>
      <c r="H660" s="28">
        <v>44557</v>
      </c>
      <c r="I660" s="43" t="s">
        <v>6646</v>
      </c>
      <c r="J660" s="26" t="s">
        <v>388</v>
      </c>
      <c r="K660" s="23" t="s">
        <v>6546</v>
      </c>
      <c r="L660" s="24" t="s">
        <v>24</v>
      </c>
      <c r="M660" s="23" t="s">
        <v>415</v>
      </c>
    </row>
    <row r="661" spans="1:13" ht="50" customHeight="1" x14ac:dyDescent="0.2">
      <c r="A661" s="43" t="s">
        <v>6393</v>
      </c>
      <c r="B661" s="26" t="s">
        <v>6394</v>
      </c>
      <c r="C661" s="23">
        <v>2021</v>
      </c>
      <c r="D661" s="24" t="s">
        <v>433</v>
      </c>
      <c r="E661" s="43" t="s">
        <v>6647</v>
      </c>
      <c r="F661" s="26" t="s">
        <v>6648</v>
      </c>
      <c r="G661" s="43" t="s">
        <v>6544</v>
      </c>
      <c r="H661" s="28">
        <v>44559</v>
      </c>
      <c r="I661" s="43" t="s">
        <v>6649</v>
      </c>
      <c r="J661" s="26" t="s">
        <v>388</v>
      </c>
      <c r="K661" s="23" t="s">
        <v>6546</v>
      </c>
      <c r="L661" s="24" t="s">
        <v>24</v>
      </c>
      <c r="M661" s="23" t="s">
        <v>415</v>
      </c>
    </row>
    <row r="662" spans="1:13" ht="50" customHeight="1" x14ac:dyDescent="0.2">
      <c r="A662" s="43" t="s">
        <v>6393</v>
      </c>
      <c r="B662" s="26" t="s">
        <v>6394</v>
      </c>
      <c r="C662" s="23">
        <v>2021</v>
      </c>
      <c r="D662" s="24" t="s">
        <v>433</v>
      </c>
      <c r="E662" s="43" t="s">
        <v>6650</v>
      </c>
      <c r="F662" s="26" t="s">
        <v>6651</v>
      </c>
      <c r="G662" s="43" t="s">
        <v>6544</v>
      </c>
      <c r="H662" s="28">
        <v>44560</v>
      </c>
      <c r="I662" s="43" t="s">
        <v>6652</v>
      </c>
      <c r="J662" s="26" t="s">
        <v>388</v>
      </c>
      <c r="K662" s="23" t="s">
        <v>6546</v>
      </c>
      <c r="L662" s="24" t="s">
        <v>24</v>
      </c>
      <c r="M662" s="23" t="s">
        <v>415</v>
      </c>
    </row>
    <row r="663" spans="1:13" ht="50" customHeight="1" x14ac:dyDescent="0.2">
      <c r="A663" s="43" t="s">
        <v>6393</v>
      </c>
      <c r="B663" s="26" t="s">
        <v>6394</v>
      </c>
      <c r="C663" s="23">
        <v>2021</v>
      </c>
      <c r="D663" s="24" t="s">
        <v>433</v>
      </c>
      <c r="E663" s="43" t="s">
        <v>6653</v>
      </c>
      <c r="F663" s="26" t="s">
        <v>6654</v>
      </c>
      <c r="G663" s="43" t="s">
        <v>6544</v>
      </c>
      <c r="H663" s="28">
        <v>44560</v>
      </c>
      <c r="I663" s="43" t="s">
        <v>6655</v>
      </c>
      <c r="J663" s="26" t="s">
        <v>388</v>
      </c>
      <c r="K663" s="23" t="s">
        <v>6546</v>
      </c>
      <c r="L663" s="24" t="s">
        <v>24</v>
      </c>
      <c r="M663" s="23" t="s">
        <v>415</v>
      </c>
    </row>
    <row r="664" spans="1:13" ht="50" customHeight="1" x14ac:dyDescent="0.2">
      <c r="A664" s="43" t="s">
        <v>6393</v>
      </c>
      <c r="B664" s="26" t="s">
        <v>6394</v>
      </c>
      <c r="C664" s="23">
        <v>2021</v>
      </c>
      <c r="D664" s="24" t="s">
        <v>433</v>
      </c>
      <c r="E664" s="43" t="s">
        <v>6656</v>
      </c>
      <c r="F664" s="26" t="s">
        <v>6657</v>
      </c>
      <c r="G664" s="43" t="s">
        <v>6658</v>
      </c>
      <c r="H664" s="28">
        <v>44216</v>
      </c>
      <c r="I664" s="43" t="s">
        <v>6659</v>
      </c>
      <c r="J664" s="26" t="s">
        <v>6660</v>
      </c>
      <c r="K664" s="23" t="s">
        <v>6661</v>
      </c>
      <c r="L664" s="24" t="s">
        <v>24</v>
      </c>
      <c r="M664" s="23" t="s">
        <v>415</v>
      </c>
    </row>
    <row r="665" spans="1:13" ht="50" customHeight="1" x14ac:dyDescent="0.2">
      <c r="A665" s="43" t="s">
        <v>6393</v>
      </c>
      <c r="B665" s="26" t="s">
        <v>6394</v>
      </c>
      <c r="C665" s="23">
        <v>2021</v>
      </c>
      <c r="D665" s="24" t="s">
        <v>433</v>
      </c>
      <c r="E665" s="43" t="s">
        <v>6662</v>
      </c>
      <c r="F665" s="26" t="s">
        <v>6663</v>
      </c>
      <c r="G665" s="43" t="s">
        <v>6664</v>
      </c>
      <c r="H665" s="28">
        <v>44228</v>
      </c>
      <c r="I665" s="43" t="s">
        <v>6665</v>
      </c>
      <c r="J665" s="26" t="s">
        <v>6666</v>
      </c>
      <c r="K665" s="23" t="s">
        <v>6661</v>
      </c>
      <c r="L665" s="24" t="s">
        <v>24</v>
      </c>
      <c r="M665" s="23" t="s">
        <v>415</v>
      </c>
    </row>
    <row r="666" spans="1:13" ht="50" customHeight="1" x14ac:dyDescent="0.2">
      <c r="A666" s="43" t="s">
        <v>6393</v>
      </c>
      <c r="B666" s="26" t="s">
        <v>6394</v>
      </c>
      <c r="C666" s="23">
        <v>2021</v>
      </c>
      <c r="D666" s="24" t="s">
        <v>433</v>
      </c>
      <c r="E666" s="43" t="s">
        <v>6667</v>
      </c>
      <c r="F666" s="26" t="s">
        <v>6668</v>
      </c>
      <c r="G666" s="43" t="s">
        <v>6669</v>
      </c>
      <c r="H666" s="28">
        <v>44342</v>
      </c>
      <c r="I666" s="43" t="s">
        <v>6670</v>
      </c>
      <c r="J666" s="26" t="s">
        <v>6671</v>
      </c>
      <c r="K666" s="23" t="s">
        <v>6661</v>
      </c>
      <c r="L666" s="24" t="s">
        <v>24</v>
      </c>
      <c r="M666" s="23" t="s">
        <v>415</v>
      </c>
    </row>
    <row r="667" spans="1:13" ht="50" customHeight="1" x14ac:dyDescent="0.2">
      <c r="A667" s="43" t="s">
        <v>6393</v>
      </c>
      <c r="B667" s="26" t="s">
        <v>6394</v>
      </c>
      <c r="C667" s="23">
        <v>2021</v>
      </c>
      <c r="D667" s="24" t="s">
        <v>433</v>
      </c>
      <c r="E667" s="43" t="s">
        <v>6672</v>
      </c>
      <c r="F667" s="26" t="s">
        <v>6673</v>
      </c>
      <c r="G667" s="43" t="s">
        <v>6674</v>
      </c>
      <c r="H667" s="28">
        <v>44412</v>
      </c>
      <c r="I667" s="43" t="s">
        <v>6675</v>
      </c>
      <c r="J667" s="26" t="s">
        <v>6676</v>
      </c>
      <c r="K667" s="23" t="s">
        <v>6661</v>
      </c>
      <c r="L667" s="24" t="s">
        <v>24</v>
      </c>
      <c r="M667" s="23" t="s">
        <v>415</v>
      </c>
    </row>
    <row r="668" spans="1:13" ht="50" customHeight="1" x14ac:dyDescent="0.2">
      <c r="A668" s="43" t="s">
        <v>6393</v>
      </c>
      <c r="B668" s="26" t="s">
        <v>6394</v>
      </c>
      <c r="C668" s="23">
        <v>2021</v>
      </c>
      <c r="D668" s="24" t="s">
        <v>433</v>
      </c>
      <c r="E668" s="43" t="s">
        <v>6677</v>
      </c>
      <c r="F668" s="26" t="s">
        <v>6678</v>
      </c>
      <c r="G668" s="43" t="s">
        <v>6679</v>
      </c>
      <c r="H668" s="28">
        <v>44433</v>
      </c>
      <c r="I668" s="43" t="s">
        <v>6680</v>
      </c>
      <c r="J668" s="26" t="s">
        <v>388</v>
      </c>
      <c r="K668" s="23" t="s">
        <v>6661</v>
      </c>
      <c r="L668" s="24" t="s">
        <v>24</v>
      </c>
      <c r="M668" s="23" t="s">
        <v>415</v>
      </c>
    </row>
    <row r="669" spans="1:13" ht="50" customHeight="1" x14ac:dyDescent="0.2">
      <c r="A669" s="43" t="s">
        <v>6393</v>
      </c>
      <c r="B669" s="26" t="s">
        <v>6394</v>
      </c>
      <c r="C669" s="23">
        <v>2021</v>
      </c>
      <c r="D669" s="24" t="s">
        <v>433</v>
      </c>
      <c r="E669" s="43" t="s">
        <v>6681</v>
      </c>
      <c r="F669" s="26" t="s">
        <v>6682</v>
      </c>
      <c r="G669" s="43" t="s">
        <v>6683</v>
      </c>
      <c r="H669" s="28">
        <v>44343</v>
      </c>
      <c r="I669" s="43" t="s">
        <v>6684</v>
      </c>
      <c r="J669" s="26" t="s">
        <v>6685</v>
      </c>
      <c r="K669" s="23" t="s">
        <v>6661</v>
      </c>
      <c r="L669" s="24" t="s">
        <v>24</v>
      </c>
      <c r="M669" s="23" t="s">
        <v>415</v>
      </c>
    </row>
    <row r="670" spans="1:13" ht="50" customHeight="1" x14ac:dyDescent="0.2">
      <c r="A670" s="43" t="s">
        <v>6393</v>
      </c>
      <c r="B670" s="26" t="s">
        <v>6394</v>
      </c>
      <c r="C670" s="23">
        <v>2021</v>
      </c>
      <c r="D670" s="24" t="s">
        <v>433</v>
      </c>
      <c r="E670" s="43" t="s">
        <v>6686</v>
      </c>
      <c r="F670" s="26" t="s">
        <v>6687</v>
      </c>
      <c r="G670" s="43" t="s">
        <v>6688</v>
      </c>
      <c r="H670" s="28">
        <v>44475</v>
      </c>
      <c r="I670" s="43" t="s">
        <v>6689</v>
      </c>
      <c r="J670" s="26" t="s">
        <v>388</v>
      </c>
      <c r="K670" s="23" t="s">
        <v>6661</v>
      </c>
      <c r="L670" s="24" t="s">
        <v>24</v>
      </c>
      <c r="M670" s="23" t="s">
        <v>415</v>
      </c>
    </row>
    <row r="671" spans="1:13" ht="50" customHeight="1" x14ac:dyDescent="0.2">
      <c r="A671" s="43" t="s">
        <v>6393</v>
      </c>
      <c r="B671" s="26" t="s">
        <v>6394</v>
      </c>
      <c r="C671" s="23">
        <v>2021</v>
      </c>
      <c r="D671" s="24" t="s">
        <v>433</v>
      </c>
      <c r="E671" s="43" t="s">
        <v>6690</v>
      </c>
      <c r="F671" s="26" t="s">
        <v>6691</v>
      </c>
      <c r="G671" s="43" t="s">
        <v>6692</v>
      </c>
      <c r="H671" s="28">
        <v>44534</v>
      </c>
      <c r="I671" s="43" t="s">
        <v>6693</v>
      </c>
      <c r="J671" s="26" t="s">
        <v>388</v>
      </c>
      <c r="K671" s="23" t="s">
        <v>6661</v>
      </c>
      <c r="L671" s="24" t="s">
        <v>24</v>
      </c>
      <c r="M671" s="23" t="s">
        <v>415</v>
      </c>
    </row>
    <row r="672" spans="1:13" ht="50" customHeight="1" x14ac:dyDescent="0.2">
      <c r="A672" s="43" t="s">
        <v>6393</v>
      </c>
      <c r="B672" s="26" t="s">
        <v>6394</v>
      </c>
      <c r="C672" s="23">
        <v>2021</v>
      </c>
      <c r="D672" s="24" t="s">
        <v>433</v>
      </c>
      <c r="E672" s="43" t="s">
        <v>6694</v>
      </c>
      <c r="F672" s="26" t="s">
        <v>6695</v>
      </c>
      <c r="G672" s="43" t="s">
        <v>6696</v>
      </c>
      <c r="H672" s="28">
        <v>44532</v>
      </c>
      <c r="I672" s="43" t="s">
        <v>6697</v>
      </c>
      <c r="J672" s="26" t="s">
        <v>6685</v>
      </c>
      <c r="K672" s="23" t="s">
        <v>6661</v>
      </c>
      <c r="L672" s="24" t="s">
        <v>24</v>
      </c>
      <c r="M672" s="23" t="s">
        <v>415</v>
      </c>
    </row>
    <row r="673" spans="1:13" ht="50" customHeight="1" x14ac:dyDescent="0.2">
      <c r="A673" s="43" t="s">
        <v>6393</v>
      </c>
      <c r="B673" s="26" t="s">
        <v>6394</v>
      </c>
      <c r="C673" s="23">
        <v>2021</v>
      </c>
      <c r="D673" s="24" t="s">
        <v>433</v>
      </c>
      <c r="E673" s="43" t="s">
        <v>6698</v>
      </c>
      <c r="F673" s="26" t="s">
        <v>6699</v>
      </c>
      <c r="G673" s="43" t="s">
        <v>6700</v>
      </c>
      <c r="H673" s="28">
        <v>44537</v>
      </c>
      <c r="I673" s="43" t="s">
        <v>6680</v>
      </c>
      <c r="J673" s="26" t="s">
        <v>388</v>
      </c>
      <c r="K673" s="23" t="s">
        <v>6661</v>
      </c>
      <c r="L673" s="24" t="s">
        <v>24</v>
      </c>
      <c r="M673" s="23" t="s">
        <v>415</v>
      </c>
    </row>
    <row r="674" spans="1:13" ht="50" customHeight="1" x14ac:dyDescent="0.2">
      <c r="A674" s="43" t="s">
        <v>6393</v>
      </c>
      <c r="B674" s="26" t="s">
        <v>6394</v>
      </c>
      <c r="C674" s="23">
        <v>2021</v>
      </c>
      <c r="D674" s="24" t="s">
        <v>433</v>
      </c>
      <c r="E674" s="43" t="s">
        <v>6701</v>
      </c>
      <c r="F674" s="26" t="s">
        <v>6702</v>
      </c>
      <c r="G674" s="43" t="s">
        <v>6703</v>
      </c>
      <c r="H674" s="28">
        <v>44545</v>
      </c>
      <c r="I674" s="43" t="s">
        <v>6704</v>
      </c>
      <c r="J674" s="26" t="s">
        <v>6660</v>
      </c>
      <c r="K674" s="23" t="s">
        <v>6661</v>
      </c>
      <c r="L674" s="24" t="s">
        <v>24</v>
      </c>
      <c r="M674" s="23" t="s">
        <v>415</v>
      </c>
    </row>
    <row r="675" spans="1:13" ht="50" customHeight="1" x14ac:dyDescent="0.2">
      <c r="A675" s="43" t="s">
        <v>6393</v>
      </c>
      <c r="B675" s="26" t="s">
        <v>6394</v>
      </c>
      <c r="C675" s="23">
        <v>2021</v>
      </c>
      <c r="D675" s="24" t="s">
        <v>433</v>
      </c>
      <c r="E675" s="43" t="s">
        <v>6705</v>
      </c>
      <c r="F675" s="26" t="s">
        <v>6706</v>
      </c>
      <c r="G675" s="43" t="s">
        <v>6707</v>
      </c>
      <c r="H675" s="28">
        <v>44545</v>
      </c>
      <c r="I675" s="43" t="s">
        <v>6708</v>
      </c>
      <c r="J675" s="26" t="s">
        <v>6709</v>
      </c>
      <c r="K675" s="23" t="s">
        <v>6661</v>
      </c>
      <c r="L675" s="24" t="s">
        <v>24</v>
      </c>
      <c r="M675" s="23" t="s">
        <v>415</v>
      </c>
    </row>
    <row r="676" spans="1:13" ht="50" customHeight="1" x14ac:dyDescent="0.2">
      <c r="A676" s="43" t="s">
        <v>6393</v>
      </c>
      <c r="B676" s="26" t="s">
        <v>6394</v>
      </c>
      <c r="C676" s="23">
        <v>2021</v>
      </c>
      <c r="D676" s="24" t="s">
        <v>433</v>
      </c>
      <c r="E676" s="43" t="s">
        <v>6710</v>
      </c>
      <c r="F676" s="26" t="s">
        <v>6711</v>
      </c>
      <c r="G676" s="43" t="s">
        <v>6712</v>
      </c>
      <c r="H676" s="28">
        <v>44501</v>
      </c>
      <c r="I676" s="43" t="s">
        <v>6713</v>
      </c>
      <c r="J676" s="26" t="s">
        <v>6714</v>
      </c>
      <c r="K676" s="23" t="s">
        <v>6661</v>
      </c>
      <c r="L676" s="24" t="s">
        <v>24</v>
      </c>
      <c r="M676" s="23" t="s">
        <v>415</v>
      </c>
    </row>
    <row r="677" spans="1:13" ht="50" customHeight="1" x14ac:dyDescent="0.2">
      <c r="A677" s="43" t="s">
        <v>6393</v>
      </c>
      <c r="B677" s="26" t="s">
        <v>6394</v>
      </c>
      <c r="C677" s="23">
        <v>2021</v>
      </c>
      <c r="D677" s="24" t="s">
        <v>433</v>
      </c>
      <c r="E677" s="43" t="s">
        <v>6715</v>
      </c>
      <c r="F677" s="26" t="s">
        <v>6716</v>
      </c>
      <c r="G677" s="43" t="s">
        <v>6717</v>
      </c>
      <c r="H677" s="28">
        <v>44427</v>
      </c>
      <c r="I677" s="43" t="s">
        <v>6718</v>
      </c>
      <c r="J677" s="26" t="s">
        <v>6685</v>
      </c>
      <c r="K677" s="23" t="s">
        <v>6661</v>
      </c>
      <c r="L677" s="24" t="s">
        <v>24</v>
      </c>
      <c r="M677" s="23" t="s">
        <v>415</v>
      </c>
    </row>
    <row r="678" spans="1:13" ht="50" customHeight="1" x14ac:dyDescent="0.2">
      <c r="A678" s="43" t="s">
        <v>6393</v>
      </c>
      <c r="B678" s="26" t="s">
        <v>6394</v>
      </c>
      <c r="C678" s="23">
        <v>2021</v>
      </c>
      <c r="D678" s="24" t="s">
        <v>433</v>
      </c>
      <c r="E678" s="43" t="s">
        <v>6719</v>
      </c>
      <c r="F678" s="26" t="s">
        <v>6720</v>
      </c>
      <c r="G678" s="43" t="s">
        <v>6721</v>
      </c>
      <c r="H678" s="28">
        <v>44271</v>
      </c>
      <c r="I678" s="43" t="s">
        <v>6722</v>
      </c>
      <c r="J678" s="26" t="s">
        <v>6685</v>
      </c>
      <c r="K678" s="23" t="s">
        <v>6661</v>
      </c>
      <c r="L678" s="24" t="s">
        <v>24</v>
      </c>
      <c r="M678" s="23" t="s">
        <v>415</v>
      </c>
    </row>
    <row r="679" spans="1:13" ht="50" customHeight="1" x14ac:dyDescent="0.2">
      <c r="A679" s="43" t="s">
        <v>6393</v>
      </c>
      <c r="B679" s="26" t="s">
        <v>6394</v>
      </c>
      <c r="C679" s="23">
        <v>2021</v>
      </c>
      <c r="D679" s="24" t="s">
        <v>433</v>
      </c>
      <c r="E679" s="43" t="s">
        <v>6723</v>
      </c>
      <c r="F679" s="26" t="s">
        <v>6724</v>
      </c>
      <c r="G679" s="43" t="s">
        <v>6725</v>
      </c>
      <c r="H679" s="28" t="s">
        <v>6726</v>
      </c>
      <c r="I679" s="43" t="s">
        <v>6727</v>
      </c>
      <c r="J679" s="26" t="s">
        <v>6728</v>
      </c>
      <c r="K679" s="23" t="s">
        <v>6729</v>
      </c>
      <c r="L679" s="24" t="s">
        <v>24</v>
      </c>
      <c r="M679" s="23" t="s">
        <v>415</v>
      </c>
    </row>
    <row r="680" spans="1:13" ht="50" customHeight="1" x14ac:dyDescent="0.2">
      <c r="A680" s="43" t="s">
        <v>5810</v>
      </c>
      <c r="B680" s="26" t="s">
        <v>5811</v>
      </c>
      <c r="C680" s="23">
        <v>2021</v>
      </c>
      <c r="D680" s="24" t="s">
        <v>433</v>
      </c>
      <c r="E680" s="43" t="s">
        <v>5812</v>
      </c>
      <c r="F680" s="26" t="s">
        <v>5813</v>
      </c>
      <c r="G680" s="43" t="s">
        <v>5814</v>
      </c>
      <c r="H680" s="28">
        <v>44484</v>
      </c>
      <c r="I680" s="43" t="s">
        <v>5815</v>
      </c>
      <c r="J680" s="26" t="s">
        <v>697</v>
      </c>
      <c r="K680" s="23" t="s">
        <v>589</v>
      </c>
      <c r="L680" s="24" t="s">
        <v>22</v>
      </c>
      <c r="M680" s="23" t="s">
        <v>415</v>
      </c>
    </row>
    <row r="681" spans="1:13" ht="50" customHeight="1" x14ac:dyDescent="0.2">
      <c r="A681" s="43" t="s">
        <v>5810</v>
      </c>
      <c r="B681" s="26" t="s">
        <v>5811</v>
      </c>
      <c r="C681" s="23">
        <v>2021</v>
      </c>
      <c r="D681" s="24" t="s">
        <v>433</v>
      </c>
      <c r="E681" s="43" t="s">
        <v>5816</v>
      </c>
      <c r="F681" s="26" t="s">
        <v>5817</v>
      </c>
      <c r="G681" s="43" t="s">
        <v>5818</v>
      </c>
      <c r="H681" s="28">
        <v>44503</v>
      </c>
      <c r="I681" s="43" t="s">
        <v>5819</v>
      </c>
      <c r="J681" s="26" t="s">
        <v>697</v>
      </c>
      <c r="K681" s="23" t="s">
        <v>589</v>
      </c>
      <c r="L681" s="24" t="s">
        <v>22</v>
      </c>
      <c r="M681" s="23" t="s">
        <v>415</v>
      </c>
    </row>
    <row r="682" spans="1:13" ht="50" customHeight="1" x14ac:dyDescent="0.2">
      <c r="A682" s="43" t="s">
        <v>5820</v>
      </c>
      <c r="B682" s="26" t="s">
        <v>5821</v>
      </c>
      <c r="C682" s="23">
        <v>2021</v>
      </c>
      <c r="D682" s="24" t="s">
        <v>433</v>
      </c>
      <c r="E682" s="43" t="s">
        <v>5822</v>
      </c>
      <c r="F682" s="26" t="s">
        <v>5823</v>
      </c>
      <c r="G682" s="43" t="s">
        <v>5824</v>
      </c>
      <c r="H682" s="28">
        <v>2021</v>
      </c>
      <c r="I682" s="43" t="s">
        <v>5825</v>
      </c>
      <c r="J682" s="26" t="s">
        <v>5826</v>
      </c>
      <c r="K682" s="23" t="s">
        <v>5827</v>
      </c>
      <c r="L682" s="24" t="s">
        <v>22</v>
      </c>
      <c r="M682" s="23" t="s">
        <v>415</v>
      </c>
    </row>
    <row r="683" spans="1:13" ht="50" customHeight="1" x14ac:dyDescent="0.2">
      <c r="A683" s="43" t="s">
        <v>5820</v>
      </c>
      <c r="B683" s="26" t="s">
        <v>5821</v>
      </c>
      <c r="C683" s="23">
        <v>2021</v>
      </c>
      <c r="D683" s="24" t="s">
        <v>433</v>
      </c>
      <c r="E683" s="43" t="s">
        <v>5828</v>
      </c>
      <c r="F683" s="26" t="s">
        <v>5829</v>
      </c>
      <c r="G683" s="43" t="s">
        <v>5830</v>
      </c>
      <c r="H683" s="28">
        <v>2021</v>
      </c>
      <c r="I683" s="43" t="s">
        <v>5831</v>
      </c>
      <c r="J683" s="26" t="s">
        <v>5826</v>
      </c>
      <c r="K683" s="23" t="s">
        <v>5827</v>
      </c>
      <c r="L683" s="24" t="s">
        <v>22</v>
      </c>
      <c r="M683" s="23" t="s">
        <v>415</v>
      </c>
    </row>
    <row r="684" spans="1:13" ht="50" customHeight="1" x14ac:dyDescent="0.2">
      <c r="A684" s="43" t="s">
        <v>5832</v>
      </c>
      <c r="B684" s="26" t="s">
        <v>5833</v>
      </c>
      <c r="C684" s="23">
        <v>2022</v>
      </c>
      <c r="D684" s="24" t="s">
        <v>433</v>
      </c>
      <c r="E684" s="43" t="s">
        <v>5834</v>
      </c>
      <c r="F684" s="26" t="s">
        <v>5835</v>
      </c>
      <c r="G684" s="43" t="s">
        <v>5836</v>
      </c>
      <c r="H684" s="28" t="s">
        <v>5837</v>
      </c>
      <c r="I684" s="43" t="s">
        <v>5838</v>
      </c>
      <c r="J684" s="26" t="s">
        <v>5839</v>
      </c>
      <c r="K684" s="23" t="s">
        <v>607</v>
      </c>
      <c r="L684" s="24" t="s">
        <v>22</v>
      </c>
      <c r="M684" s="23" t="s">
        <v>415</v>
      </c>
    </row>
    <row r="685" spans="1:13" ht="50" customHeight="1" x14ac:dyDescent="0.2">
      <c r="A685" s="43" t="s">
        <v>5832</v>
      </c>
      <c r="B685" s="26" t="s">
        <v>5833</v>
      </c>
      <c r="C685" s="23">
        <v>2022</v>
      </c>
      <c r="D685" s="24" t="s">
        <v>433</v>
      </c>
      <c r="E685" s="43" t="s">
        <v>5840</v>
      </c>
      <c r="F685" s="26" t="s">
        <v>5841</v>
      </c>
      <c r="G685" s="43" t="s">
        <v>5842</v>
      </c>
      <c r="H685" s="28">
        <v>44562</v>
      </c>
      <c r="I685" s="43" t="s">
        <v>5843</v>
      </c>
      <c r="J685" s="26" t="s">
        <v>5454</v>
      </c>
      <c r="K685" s="23" t="s">
        <v>607</v>
      </c>
      <c r="L685" s="24" t="s">
        <v>22</v>
      </c>
      <c r="M685" s="23" t="s">
        <v>415</v>
      </c>
    </row>
    <row r="686" spans="1:13" ht="50" customHeight="1" x14ac:dyDescent="0.2">
      <c r="A686" s="43" t="s">
        <v>5844</v>
      </c>
      <c r="B686" s="26" t="s">
        <v>5845</v>
      </c>
      <c r="C686" s="23">
        <v>2021</v>
      </c>
      <c r="D686" s="24" t="s">
        <v>433</v>
      </c>
      <c r="E686" s="43" t="s">
        <v>5846</v>
      </c>
      <c r="F686" s="26" t="s">
        <v>5847</v>
      </c>
      <c r="G686" s="43" t="s">
        <v>5848</v>
      </c>
      <c r="H686" s="28" t="s">
        <v>5849</v>
      </c>
      <c r="I686" s="43" t="s">
        <v>5850</v>
      </c>
      <c r="J686" s="26" t="s">
        <v>5851</v>
      </c>
      <c r="K686" s="23" t="s">
        <v>5852</v>
      </c>
      <c r="L686" s="24" t="s">
        <v>22</v>
      </c>
      <c r="M686" s="23" t="s">
        <v>415</v>
      </c>
    </row>
    <row r="687" spans="1:13" ht="50" customHeight="1" x14ac:dyDescent="0.2">
      <c r="A687" s="43" t="s">
        <v>5844</v>
      </c>
      <c r="B687" s="26" t="s">
        <v>5845</v>
      </c>
      <c r="C687" s="23">
        <v>2021</v>
      </c>
      <c r="D687" s="24" t="s">
        <v>433</v>
      </c>
      <c r="E687" s="43" t="s">
        <v>5853</v>
      </c>
      <c r="F687" s="26" t="s">
        <v>5854</v>
      </c>
      <c r="G687" s="43" t="s">
        <v>5855</v>
      </c>
      <c r="H687" s="28" t="s">
        <v>5849</v>
      </c>
      <c r="I687" s="43" t="s">
        <v>5856</v>
      </c>
      <c r="J687" s="26" t="s">
        <v>852</v>
      </c>
      <c r="K687" s="23" t="s">
        <v>5852</v>
      </c>
      <c r="L687" s="24" t="s">
        <v>22</v>
      </c>
      <c r="M687" s="23" t="s">
        <v>415</v>
      </c>
    </row>
    <row r="688" spans="1:13" ht="50" customHeight="1" x14ac:dyDescent="0.2">
      <c r="A688" s="43" t="s">
        <v>5857</v>
      </c>
      <c r="B688" s="26" t="s">
        <v>5858</v>
      </c>
      <c r="C688" s="23">
        <v>2021</v>
      </c>
      <c r="D688" s="24" t="s">
        <v>433</v>
      </c>
      <c r="E688" s="43" t="s">
        <v>5846</v>
      </c>
      <c r="F688" s="26" t="s">
        <v>5859</v>
      </c>
      <c r="G688" s="43" t="s">
        <v>5860</v>
      </c>
      <c r="H688" s="28">
        <v>44561</v>
      </c>
      <c r="I688" s="43" t="s">
        <v>5861</v>
      </c>
      <c r="J688" s="26" t="s">
        <v>5862</v>
      </c>
      <c r="K688" s="23" t="s">
        <v>607</v>
      </c>
      <c r="L688" s="24" t="s">
        <v>22</v>
      </c>
      <c r="M688" s="23" t="s">
        <v>415</v>
      </c>
    </row>
    <row r="689" spans="1:13" ht="50" customHeight="1" x14ac:dyDescent="0.2">
      <c r="A689" s="43" t="s">
        <v>5857</v>
      </c>
      <c r="B689" s="26" t="s">
        <v>5858</v>
      </c>
      <c r="C689" s="23">
        <v>2021</v>
      </c>
      <c r="D689" s="24" t="s">
        <v>433</v>
      </c>
      <c r="E689" s="43" t="s">
        <v>5863</v>
      </c>
      <c r="F689" s="26" t="s">
        <v>5864</v>
      </c>
      <c r="G689" s="43" t="s">
        <v>5865</v>
      </c>
      <c r="H689" s="28">
        <v>44572</v>
      </c>
      <c r="I689" s="43" t="s">
        <v>5866</v>
      </c>
      <c r="J689" s="26" t="s">
        <v>5347</v>
      </c>
      <c r="K689" s="23" t="s">
        <v>607</v>
      </c>
      <c r="L689" s="24" t="s">
        <v>22</v>
      </c>
      <c r="M689" s="23" t="s">
        <v>415</v>
      </c>
    </row>
    <row r="690" spans="1:13" ht="50" customHeight="1" x14ac:dyDescent="0.2">
      <c r="A690" s="43" t="s">
        <v>5867</v>
      </c>
      <c r="B690" s="26" t="s">
        <v>5868</v>
      </c>
      <c r="C690" s="23">
        <v>2021</v>
      </c>
      <c r="D690" s="24" t="s">
        <v>433</v>
      </c>
      <c r="E690" s="43" t="s">
        <v>5869</v>
      </c>
      <c r="F690" s="26" t="s">
        <v>5870</v>
      </c>
      <c r="G690" s="43" t="s">
        <v>5871</v>
      </c>
      <c r="H690" s="28">
        <v>44573</v>
      </c>
      <c r="I690" s="43" t="s">
        <v>5872</v>
      </c>
      <c r="J690" s="26" t="s">
        <v>5873</v>
      </c>
      <c r="K690" s="23" t="s">
        <v>3181</v>
      </c>
      <c r="L690" s="24" t="s">
        <v>22</v>
      </c>
      <c r="M690" s="23" t="s">
        <v>415</v>
      </c>
    </row>
    <row r="691" spans="1:13" ht="50" customHeight="1" x14ac:dyDescent="0.2">
      <c r="A691" s="43" t="s">
        <v>5867</v>
      </c>
      <c r="B691" s="26" t="s">
        <v>5868</v>
      </c>
      <c r="C691" s="23">
        <v>2021</v>
      </c>
      <c r="D691" s="24" t="s">
        <v>433</v>
      </c>
      <c r="E691" s="43" t="s">
        <v>5874</v>
      </c>
      <c r="F691" s="26" t="s">
        <v>5875</v>
      </c>
      <c r="G691" s="43" t="s">
        <v>5876</v>
      </c>
      <c r="H691" s="28">
        <v>44287</v>
      </c>
      <c r="I691" s="43" t="s">
        <v>5877</v>
      </c>
      <c r="J691" s="26" t="s">
        <v>5873</v>
      </c>
      <c r="K691" s="23" t="s">
        <v>3181</v>
      </c>
      <c r="L691" s="24" t="s">
        <v>22</v>
      </c>
      <c r="M691" s="23" t="s">
        <v>415</v>
      </c>
    </row>
    <row r="692" spans="1:13" ht="50" customHeight="1" x14ac:dyDescent="0.2">
      <c r="A692" s="43" t="s">
        <v>5867</v>
      </c>
      <c r="B692" s="26" t="s">
        <v>5868</v>
      </c>
      <c r="C692" s="23">
        <v>2021</v>
      </c>
      <c r="D692" s="24" t="s">
        <v>433</v>
      </c>
      <c r="E692" s="43" t="s">
        <v>5878</v>
      </c>
      <c r="F692" s="26" t="s">
        <v>5879</v>
      </c>
      <c r="G692" s="43" t="s">
        <v>5880</v>
      </c>
      <c r="H692" s="28">
        <v>44207</v>
      </c>
      <c r="I692" s="43" t="s">
        <v>5881</v>
      </c>
      <c r="J692" s="26" t="s">
        <v>5873</v>
      </c>
      <c r="K692" s="23"/>
      <c r="L692" s="24" t="s">
        <v>22</v>
      </c>
      <c r="M692" s="23" t="s">
        <v>415</v>
      </c>
    </row>
    <row r="693" spans="1:13" ht="50" customHeight="1" x14ac:dyDescent="0.2">
      <c r="A693" s="43" t="s">
        <v>5867</v>
      </c>
      <c r="B693" s="26" t="s">
        <v>5868</v>
      </c>
      <c r="C693" s="23">
        <v>2021</v>
      </c>
      <c r="D693" s="24" t="s">
        <v>433</v>
      </c>
      <c r="E693" s="43" t="s">
        <v>2280</v>
      </c>
      <c r="F693" s="26" t="s">
        <v>5882</v>
      </c>
      <c r="G693" s="43" t="s">
        <v>5880</v>
      </c>
      <c r="H693" s="28">
        <v>44208</v>
      </c>
      <c r="I693" s="43" t="s">
        <v>5881</v>
      </c>
      <c r="J693" s="26" t="s">
        <v>5883</v>
      </c>
      <c r="K693" s="23"/>
      <c r="L693" s="24" t="s">
        <v>22</v>
      </c>
      <c r="M693" s="23" t="s">
        <v>415</v>
      </c>
    </row>
    <row r="694" spans="1:13" ht="50" customHeight="1" x14ac:dyDescent="0.2">
      <c r="A694" s="43" t="s">
        <v>5884</v>
      </c>
      <c r="B694" s="26" t="s">
        <v>5885</v>
      </c>
      <c r="C694" s="23">
        <v>2021</v>
      </c>
      <c r="D694" s="24" t="s">
        <v>433</v>
      </c>
      <c r="E694" s="43" t="s">
        <v>5886</v>
      </c>
      <c r="F694" s="26" t="s">
        <v>5887</v>
      </c>
      <c r="G694" s="43" t="s">
        <v>5888</v>
      </c>
      <c r="H694" s="28" t="s">
        <v>5889</v>
      </c>
      <c r="I694" s="43" t="s">
        <v>5890</v>
      </c>
      <c r="J694" s="26" t="s">
        <v>5891</v>
      </c>
      <c r="K694" s="23" t="s">
        <v>5892</v>
      </c>
      <c r="L694" s="24" t="s">
        <v>22</v>
      </c>
      <c r="M694" s="23" t="s">
        <v>415</v>
      </c>
    </row>
    <row r="695" spans="1:13" ht="50" customHeight="1" x14ac:dyDescent="0.2">
      <c r="A695" s="43" t="s">
        <v>5884</v>
      </c>
      <c r="B695" s="26" t="s">
        <v>5885</v>
      </c>
      <c r="C695" s="23">
        <v>2021</v>
      </c>
      <c r="D695" s="24" t="s">
        <v>433</v>
      </c>
      <c r="E695" s="43" t="s">
        <v>5893</v>
      </c>
      <c r="F695" s="26" t="s">
        <v>5894</v>
      </c>
      <c r="G695" s="43" t="s">
        <v>5895</v>
      </c>
      <c r="H695" s="28" t="s">
        <v>5889</v>
      </c>
      <c r="I695" s="43" t="s">
        <v>5890</v>
      </c>
      <c r="J695" s="26" t="s">
        <v>5891</v>
      </c>
      <c r="K695" s="23" t="s">
        <v>5892</v>
      </c>
      <c r="L695" s="24" t="s">
        <v>22</v>
      </c>
      <c r="M695" s="23" t="s">
        <v>415</v>
      </c>
    </row>
    <row r="696" spans="1:13" ht="50" customHeight="1" x14ac:dyDescent="0.2">
      <c r="A696" s="43" t="s">
        <v>5884</v>
      </c>
      <c r="B696" s="26" t="s">
        <v>5885</v>
      </c>
      <c r="C696" s="23">
        <v>2021</v>
      </c>
      <c r="D696" s="24" t="s">
        <v>433</v>
      </c>
      <c r="E696" s="43" t="s">
        <v>5896</v>
      </c>
      <c r="F696" s="26" t="s">
        <v>5897</v>
      </c>
      <c r="G696" s="43" t="s">
        <v>5898</v>
      </c>
      <c r="H696" s="28" t="s">
        <v>5889</v>
      </c>
      <c r="I696" s="43" t="s">
        <v>5890</v>
      </c>
      <c r="J696" s="26" t="s">
        <v>5891</v>
      </c>
      <c r="K696" s="23" t="s">
        <v>5892</v>
      </c>
      <c r="L696" s="24" t="s">
        <v>22</v>
      </c>
      <c r="M696" s="23" t="s">
        <v>415</v>
      </c>
    </row>
    <row r="697" spans="1:13" ht="50" customHeight="1" x14ac:dyDescent="0.2">
      <c r="A697" s="43" t="s">
        <v>5884</v>
      </c>
      <c r="B697" s="26" t="s">
        <v>5885</v>
      </c>
      <c r="C697" s="23">
        <v>2021</v>
      </c>
      <c r="D697" s="24" t="s">
        <v>433</v>
      </c>
      <c r="E697" s="43" t="s">
        <v>5899</v>
      </c>
      <c r="F697" s="26" t="s">
        <v>5900</v>
      </c>
      <c r="G697" s="43" t="s">
        <v>5901</v>
      </c>
      <c r="H697" s="28" t="s">
        <v>5889</v>
      </c>
      <c r="I697" s="43" t="s">
        <v>5890</v>
      </c>
      <c r="J697" s="26" t="s">
        <v>5891</v>
      </c>
      <c r="K697" s="23" t="s">
        <v>5892</v>
      </c>
      <c r="L697" s="24" t="s">
        <v>22</v>
      </c>
      <c r="M697" s="23" t="s">
        <v>415</v>
      </c>
    </row>
    <row r="698" spans="1:13" ht="50" customHeight="1" x14ac:dyDescent="0.2">
      <c r="A698" s="43" t="s">
        <v>5884</v>
      </c>
      <c r="B698" s="26" t="s">
        <v>5885</v>
      </c>
      <c r="C698" s="23">
        <v>2021</v>
      </c>
      <c r="D698" s="24" t="s">
        <v>433</v>
      </c>
      <c r="E698" s="43" t="s">
        <v>5902</v>
      </c>
      <c r="F698" s="26" t="s">
        <v>5903</v>
      </c>
      <c r="G698" s="43" t="s">
        <v>5904</v>
      </c>
      <c r="H698" s="28" t="s">
        <v>5889</v>
      </c>
      <c r="I698" s="43" t="s">
        <v>5890</v>
      </c>
      <c r="J698" s="26" t="s">
        <v>5891</v>
      </c>
      <c r="K698" s="23" t="s">
        <v>5892</v>
      </c>
      <c r="L698" s="24" t="s">
        <v>22</v>
      </c>
      <c r="M698" s="23" t="s">
        <v>415</v>
      </c>
    </row>
    <row r="699" spans="1:13" ht="50" customHeight="1" x14ac:dyDescent="0.2">
      <c r="A699" s="43" t="s">
        <v>5884</v>
      </c>
      <c r="B699" s="26" t="s">
        <v>5885</v>
      </c>
      <c r="C699" s="23">
        <v>2021</v>
      </c>
      <c r="D699" s="24" t="s">
        <v>433</v>
      </c>
      <c r="E699" s="43" t="s">
        <v>5905</v>
      </c>
      <c r="F699" s="26" t="s">
        <v>5906</v>
      </c>
      <c r="G699" s="43" t="s">
        <v>5907</v>
      </c>
      <c r="H699" s="28">
        <v>44377</v>
      </c>
      <c r="I699" s="43" t="s">
        <v>5908</v>
      </c>
      <c r="J699" s="26" t="s">
        <v>5909</v>
      </c>
      <c r="K699" s="23" t="s">
        <v>5910</v>
      </c>
      <c r="L699" s="24" t="s">
        <v>22</v>
      </c>
      <c r="M699" s="23" t="s">
        <v>415</v>
      </c>
    </row>
    <row r="700" spans="1:13" ht="50" customHeight="1" x14ac:dyDescent="0.2">
      <c r="A700" s="43" t="s">
        <v>5884</v>
      </c>
      <c r="B700" s="26" t="s">
        <v>5885</v>
      </c>
      <c r="C700" s="23">
        <v>2021</v>
      </c>
      <c r="D700" s="24" t="s">
        <v>433</v>
      </c>
      <c r="E700" s="43" t="s">
        <v>5911</v>
      </c>
      <c r="F700" s="26" t="s">
        <v>5912</v>
      </c>
      <c r="G700" s="43" t="s">
        <v>5913</v>
      </c>
      <c r="H700" s="28" t="s">
        <v>5914</v>
      </c>
      <c r="I700" s="43" t="s">
        <v>5915</v>
      </c>
      <c r="J700" s="26" t="s">
        <v>5916</v>
      </c>
      <c r="K700" s="23" t="s">
        <v>5917</v>
      </c>
      <c r="L700" s="24" t="s">
        <v>22</v>
      </c>
      <c r="M700" s="23" t="s">
        <v>415</v>
      </c>
    </row>
    <row r="701" spans="1:13" ht="50" customHeight="1" x14ac:dyDescent="0.2">
      <c r="A701" s="43" t="s">
        <v>5884</v>
      </c>
      <c r="B701" s="26" t="s">
        <v>5885</v>
      </c>
      <c r="C701" s="23">
        <v>2021</v>
      </c>
      <c r="D701" s="24" t="s">
        <v>433</v>
      </c>
      <c r="E701" s="43" t="s">
        <v>5918</v>
      </c>
      <c r="F701" s="26" t="s">
        <v>5919</v>
      </c>
      <c r="G701" s="43" t="s">
        <v>5920</v>
      </c>
      <c r="H701" s="28" t="s">
        <v>5914</v>
      </c>
      <c r="I701" s="43" t="s">
        <v>5921</v>
      </c>
      <c r="J701" s="26" t="s">
        <v>5922</v>
      </c>
      <c r="K701" s="23" t="s">
        <v>5923</v>
      </c>
      <c r="L701" s="24" t="s">
        <v>22</v>
      </c>
      <c r="M701" s="23" t="s">
        <v>415</v>
      </c>
    </row>
    <row r="702" spans="1:13" ht="50" customHeight="1" x14ac:dyDescent="0.2">
      <c r="A702" s="43" t="s">
        <v>5884</v>
      </c>
      <c r="B702" s="26" t="s">
        <v>5885</v>
      </c>
      <c r="C702" s="23">
        <v>2021</v>
      </c>
      <c r="D702" s="24" t="s">
        <v>433</v>
      </c>
      <c r="E702" s="43" t="s">
        <v>5924</v>
      </c>
      <c r="F702" s="26" t="s">
        <v>5925</v>
      </c>
      <c r="G702" s="43" t="s">
        <v>5926</v>
      </c>
      <c r="H702" s="28" t="s">
        <v>5914</v>
      </c>
      <c r="I702" s="43" t="s">
        <v>5921</v>
      </c>
      <c r="J702" s="26" t="s">
        <v>5922</v>
      </c>
      <c r="K702" s="23" t="s">
        <v>5923</v>
      </c>
      <c r="L702" s="24" t="s">
        <v>22</v>
      </c>
      <c r="M702" s="23" t="s">
        <v>415</v>
      </c>
    </row>
    <row r="703" spans="1:13" ht="50" customHeight="1" x14ac:dyDescent="0.2">
      <c r="A703" s="43" t="s">
        <v>5884</v>
      </c>
      <c r="B703" s="26" t="s">
        <v>5885</v>
      </c>
      <c r="C703" s="23">
        <v>2021</v>
      </c>
      <c r="D703" s="24" t="s">
        <v>433</v>
      </c>
      <c r="E703" s="43" t="s">
        <v>5927</v>
      </c>
      <c r="F703" s="26" t="s">
        <v>5928</v>
      </c>
      <c r="G703" s="43" t="s">
        <v>5929</v>
      </c>
      <c r="H703" s="28">
        <v>44201</v>
      </c>
      <c r="I703" s="43" t="s">
        <v>5930</v>
      </c>
      <c r="J703" s="26" t="s">
        <v>5931</v>
      </c>
      <c r="K703" s="23" t="s">
        <v>5932</v>
      </c>
      <c r="L703" s="24" t="s">
        <v>22</v>
      </c>
      <c r="M703" s="23" t="s">
        <v>415</v>
      </c>
    </row>
    <row r="704" spans="1:13" ht="50" customHeight="1" x14ac:dyDescent="0.2">
      <c r="A704" s="43" t="s">
        <v>5884</v>
      </c>
      <c r="B704" s="26" t="s">
        <v>5885</v>
      </c>
      <c r="C704" s="23">
        <v>2021</v>
      </c>
      <c r="D704" s="24" t="s">
        <v>433</v>
      </c>
      <c r="E704" s="43" t="s">
        <v>5933</v>
      </c>
      <c r="F704" s="26" t="s">
        <v>5934</v>
      </c>
      <c r="G704" s="43" t="s">
        <v>3181</v>
      </c>
      <c r="H704" s="28" t="s">
        <v>5914</v>
      </c>
      <c r="I704" s="43" t="s">
        <v>5935</v>
      </c>
      <c r="J704" s="26" t="s">
        <v>5916</v>
      </c>
      <c r="K704" s="23" t="s">
        <v>5936</v>
      </c>
      <c r="L704" s="24" t="s">
        <v>22</v>
      </c>
      <c r="M704" s="23" t="s">
        <v>415</v>
      </c>
    </row>
    <row r="705" spans="1:13" ht="50" customHeight="1" x14ac:dyDescent="0.2">
      <c r="A705" s="43" t="s">
        <v>5884</v>
      </c>
      <c r="B705" s="26" t="s">
        <v>5885</v>
      </c>
      <c r="C705" s="23">
        <v>2021</v>
      </c>
      <c r="D705" s="24" t="s">
        <v>433</v>
      </c>
      <c r="E705" s="43" t="s">
        <v>5937</v>
      </c>
      <c r="F705" s="26" t="s">
        <v>5938</v>
      </c>
      <c r="G705" s="43" t="s">
        <v>5939</v>
      </c>
      <c r="H705" s="28" t="s">
        <v>5940</v>
      </c>
      <c r="I705" s="43" t="s">
        <v>5941</v>
      </c>
      <c r="J705" s="26" t="s">
        <v>5942</v>
      </c>
      <c r="K705" s="23" t="s">
        <v>5938</v>
      </c>
      <c r="L705" s="24" t="s">
        <v>22</v>
      </c>
      <c r="M705" s="23" t="s">
        <v>415</v>
      </c>
    </row>
    <row r="706" spans="1:13" ht="50" customHeight="1" x14ac:dyDescent="0.2">
      <c r="A706" s="43" t="s">
        <v>5884</v>
      </c>
      <c r="B706" s="26" t="s">
        <v>5885</v>
      </c>
      <c r="C706" s="23">
        <v>2021</v>
      </c>
      <c r="D706" s="24" t="s">
        <v>433</v>
      </c>
      <c r="E706" s="43" t="s">
        <v>5943</v>
      </c>
      <c r="F706" s="26" t="s">
        <v>5944</v>
      </c>
      <c r="G706" s="43" t="s">
        <v>5945</v>
      </c>
      <c r="H706" s="28" t="s">
        <v>5940</v>
      </c>
      <c r="I706" s="43" t="s">
        <v>5946</v>
      </c>
      <c r="J706" s="26" t="s">
        <v>5942</v>
      </c>
      <c r="K706" s="23" t="s">
        <v>5947</v>
      </c>
      <c r="L706" s="24" t="s">
        <v>22</v>
      </c>
      <c r="M706" s="23" t="s">
        <v>415</v>
      </c>
    </row>
    <row r="707" spans="1:13" ht="50" customHeight="1" x14ac:dyDescent="0.2">
      <c r="A707" s="43" t="s">
        <v>5884</v>
      </c>
      <c r="B707" s="26" t="s">
        <v>5885</v>
      </c>
      <c r="C707" s="23">
        <v>2021</v>
      </c>
      <c r="D707" s="24" t="s">
        <v>433</v>
      </c>
      <c r="E707" s="43" t="s">
        <v>5948</v>
      </c>
      <c r="F707" s="26" t="s">
        <v>5949</v>
      </c>
      <c r="G707" s="43" t="s">
        <v>5945</v>
      </c>
      <c r="H707" s="28" t="s">
        <v>5940</v>
      </c>
      <c r="I707" s="43" t="s">
        <v>5950</v>
      </c>
      <c r="J707" s="26" t="s">
        <v>5942</v>
      </c>
      <c r="K707" s="23" t="s">
        <v>5951</v>
      </c>
      <c r="L707" s="24" t="s">
        <v>22</v>
      </c>
      <c r="M707" s="23" t="s">
        <v>415</v>
      </c>
    </row>
    <row r="708" spans="1:13" ht="50" customHeight="1" x14ac:dyDescent="0.2">
      <c r="A708" s="43" t="s">
        <v>5884</v>
      </c>
      <c r="B708" s="26" t="s">
        <v>5885</v>
      </c>
      <c r="C708" s="23">
        <v>2021</v>
      </c>
      <c r="D708" s="24" t="s">
        <v>433</v>
      </c>
      <c r="E708" s="43" t="s">
        <v>5952</v>
      </c>
      <c r="F708" s="26" t="s">
        <v>5953</v>
      </c>
      <c r="G708" s="43" t="s">
        <v>5945</v>
      </c>
      <c r="H708" s="28" t="s">
        <v>5940</v>
      </c>
      <c r="I708" s="43" t="s">
        <v>5946</v>
      </c>
      <c r="J708" s="26" t="s">
        <v>5942</v>
      </c>
      <c r="K708" s="23" t="s">
        <v>5951</v>
      </c>
      <c r="L708" s="24" t="s">
        <v>22</v>
      </c>
      <c r="M708" s="23" t="s">
        <v>415</v>
      </c>
    </row>
    <row r="709" spans="1:13" ht="50" customHeight="1" x14ac:dyDescent="0.2">
      <c r="A709" s="43" t="s">
        <v>5884</v>
      </c>
      <c r="B709" s="26" t="s">
        <v>5885</v>
      </c>
      <c r="C709" s="23">
        <v>2021</v>
      </c>
      <c r="D709" s="24" t="s">
        <v>433</v>
      </c>
      <c r="E709" s="43" t="s">
        <v>5954</v>
      </c>
      <c r="F709" s="26" t="s">
        <v>5955</v>
      </c>
      <c r="G709" s="43" t="s">
        <v>5956</v>
      </c>
      <c r="H709" s="28" t="s">
        <v>5957</v>
      </c>
      <c r="I709" s="43" t="s">
        <v>5958</v>
      </c>
      <c r="J709" s="26" t="s">
        <v>5959</v>
      </c>
      <c r="K709" s="23" t="s">
        <v>5960</v>
      </c>
      <c r="L709" s="24" t="s">
        <v>22</v>
      </c>
      <c r="M709" s="23" t="s">
        <v>415</v>
      </c>
    </row>
    <row r="710" spans="1:13" ht="50" customHeight="1" x14ac:dyDescent="0.2">
      <c r="A710" s="43" t="s">
        <v>5884</v>
      </c>
      <c r="B710" s="26" t="s">
        <v>5885</v>
      </c>
      <c r="C710" s="23">
        <v>2021</v>
      </c>
      <c r="D710" s="24" t="s">
        <v>433</v>
      </c>
      <c r="E710" s="43" t="s">
        <v>5961</v>
      </c>
      <c r="F710" s="26" t="s">
        <v>5962</v>
      </c>
      <c r="G710" s="43" t="s">
        <v>5956</v>
      </c>
      <c r="H710" s="28" t="s">
        <v>5963</v>
      </c>
      <c r="I710" s="43" t="s">
        <v>5964</v>
      </c>
      <c r="J710" s="26" t="s">
        <v>5959</v>
      </c>
      <c r="K710" s="23" t="s">
        <v>5965</v>
      </c>
      <c r="L710" s="24" t="s">
        <v>22</v>
      </c>
      <c r="M710" s="23" t="s">
        <v>415</v>
      </c>
    </row>
    <row r="711" spans="1:13" ht="50" customHeight="1" x14ac:dyDescent="0.2">
      <c r="A711" s="43" t="s">
        <v>5884</v>
      </c>
      <c r="B711" s="26" t="s">
        <v>5885</v>
      </c>
      <c r="C711" s="23">
        <v>2021</v>
      </c>
      <c r="D711" s="24" t="s">
        <v>433</v>
      </c>
      <c r="E711" s="43" t="s">
        <v>5966</v>
      </c>
      <c r="F711" s="26" t="s">
        <v>5967</v>
      </c>
      <c r="G711" s="43" t="s">
        <v>5968</v>
      </c>
      <c r="H711" s="28" t="s">
        <v>5969</v>
      </c>
      <c r="I711" s="43" t="s">
        <v>5964</v>
      </c>
      <c r="J711" s="26" t="s">
        <v>5959</v>
      </c>
      <c r="K711" s="23"/>
      <c r="L711" s="24" t="s">
        <v>22</v>
      </c>
      <c r="M711" s="23" t="s">
        <v>415</v>
      </c>
    </row>
    <row r="712" spans="1:13" ht="50" customHeight="1" x14ac:dyDescent="0.2">
      <c r="A712" s="43" t="s">
        <v>5884</v>
      </c>
      <c r="B712" s="26" t="s">
        <v>5885</v>
      </c>
      <c r="C712" s="23">
        <v>2021</v>
      </c>
      <c r="D712" s="24" t="s">
        <v>433</v>
      </c>
      <c r="E712" s="43" t="s">
        <v>5970</v>
      </c>
      <c r="F712" s="26" t="s">
        <v>5971</v>
      </c>
      <c r="G712" s="43" t="s">
        <v>5972</v>
      </c>
      <c r="H712" s="28" t="s">
        <v>5973</v>
      </c>
      <c r="I712" s="43" t="s">
        <v>5974</v>
      </c>
      <c r="J712" s="26" t="s">
        <v>5975</v>
      </c>
      <c r="K712" s="23" t="s">
        <v>5976</v>
      </c>
      <c r="L712" s="24" t="s">
        <v>22</v>
      </c>
      <c r="M712" s="23" t="s">
        <v>415</v>
      </c>
    </row>
    <row r="713" spans="1:13" ht="50" customHeight="1" x14ac:dyDescent="0.2">
      <c r="A713" s="43" t="s">
        <v>5884</v>
      </c>
      <c r="B713" s="26" t="s">
        <v>5885</v>
      </c>
      <c r="C713" s="23">
        <v>2021</v>
      </c>
      <c r="D713" s="24" t="s">
        <v>433</v>
      </c>
      <c r="E713" s="43" t="s">
        <v>5977</v>
      </c>
      <c r="F713" s="26" t="s">
        <v>5978</v>
      </c>
      <c r="G713" s="43" t="s">
        <v>5979</v>
      </c>
      <c r="H713" s="28" t="s">
        <v>5980</v>
      </c>
      <c r="I713" s="43" t="s">
        <v>5981</v>
      </c>
      <c r="J713" s="26" t="s">
        <v>5975</v>
      </c>
      <c r="K713" s="23" t="s">
        <v>5982</v>
      </c>
      <c r="L713" s="24" t="s">
        <v>22</v>
      </c>
      <c r="M713" s="23" t="s">
        <v>415</v>
      </c>
    </row>
    <row r="714" spans="1:13" ht="50" customHeight="1" x14ac:dyDescent="0.2">
      <c r="A714" s="43" t="s">
        <v>5884</v>
      </c>
      <c r="B714" s="26" t="s">
        <v>5885</v>
      </c>
      <c r="C714" s="23">
        <v>2021</v>
      </c>
      <c r="D714" s="24" t="s">
        <v>433</v>
      </c>
      <c r="E714" s="43" t="s">
        <v>5983</v>
      </c>
      <c r="F714" s="26" t="s">
        <v>5984</v>
      </c>
      <c r="G714" s="43" t="s">
        <v>5985</v>
      </c>
      <c r="H714" s="28" t="s">
        <v>5986</v>
      </c>
      <c r="I714" s="43" t="s">
        <v>5987</v>
      </c>
      <c r="J714" s="26" t="s">
        <v>5931</v>
      </c>
      <c r="K714" s="23" t="s">
        <v>5988</v>
      </c>
      <c r="L714" s="24" t="s">
        <v>22</v>
      </c>
      <c r="M714" s="23" t="s">
        <v>415</v>
      </c>
    </row>
    <row r="715" spans="1:13" ht="50" customHeight="1" x14ac:dyDescent="0.2">
      <c r="A715" s="43" t="s">
        <v>5884</v>
      </c>
      <c r="B715" s="26" t="s">
        <v>5885</v>
      </c>
      <c r="C715" s="23">
        <v>2021</v>
      </c>
      <c r="D715" s="24" t="s">
        <v>433</v>
      </c>
      <c r="E715" s="43" t="s">
        <v>5989</v>
      </c>
      <c r="F715" s="26" t="s">
        <v>5990</v>
      </c>
      <c r="G715" s="43" t="s">
        <v>5991</v>
      </c>
      <c r="H715" s="28" t="s">
        <v>5992</v>
      </c>
      <c r="I715" s="43" t="s">
        <v>5993</v>
      </c>
      <c r="J715" s="26" t="s">
        <v>5931</v>
      </c>
      <c r="K715" s="23" t="s">
        <v>5994</v>
      </c>
      <c r="L715" s="24" t="s">
        <v>22</v>
      </c>
      <c r="M715" s="23" t="s">
        <v>415</v>
      </c>
    </row>
    <row r="716" spans="1:13" ht="50" customHeight="1" x14ac:dyDescent="0.2">
      <c r="A716" s="43" t="s">
        <v>5884</v>
      </c>
      <c r="B716" s="26" t="s">
        <v>5885</v>
      </c>
      <c r="C716" s="23">
        <v>2021</v>
      </c>
      <c r="D716" s="24" t="s">
        <v>433</v>
      </c>
      <c r="E716" s="43" t="s">
        <v>5995</v>
      </c>
      <c r="F716" s="26" t="s">
        <v>5996</v>
      </c>
      <c r="G716" s="43" t="s">
        <v>5997</v>
      </c>
      <c r="H716" s="28" t="s">
        <v>5998</v>
      </c>
      <c r="I716" s="43"/>
      <c r="J716" s="26" t="s">
        <v>5931</v>
      </c>
      <c r="K716" s="23" t="s">
        <v>5999</v>
      </c>
      <c r="L716" s="24" t="s">
        <v>22</v>
      </c>
      <c r="M716" s="23" t="s">
        <v>415</v>
      </c>
    </row>
    <row r="717" spans="1:13" ht="50" customHeight="1" x14ac:dyDescent="0.2">
      <c r="A717" s="43" t="s">
        <v>5884</v>
      </c>
      <c r="B717" s="26" t="s">
        <v>5885</v>
      </c>
      <c r="C717" s="23">
        <v>2021</v>
      </c>
      <c r="D717" s="24" t="s">
        <v>433</v>
      </c>
      <c r="E717" s="43" t="s">
        <v>6000</v>
      </c>
      <c r="F717" s="26" t="s">
        <v>6000</v>
      </c>
      <c r="G717" s="43" t="s">
        <v>6001</v>
      </c>
      <c r="H717" s="28">
        <v>44216</v>
      </c>
      <c r="I717" s="43" t="s">
        <v>6002</v>
      </c>
      <c r="J717" s="26" t="s">
        <v>388</v>
      </c>
      <c r="K717" s="23" t="s">
        <v>6003</v>
      </c>
      <c r="L717" s="24" t="s">
        <v>22</v>
      </c>
      <c r="M717" s="23" t="s">
        <v>415</v>
      </c>
    </row>
    <row r="718" spans="1:13" ht="50" customHeight="1" x14ac:dyDescent="0.2">
      <c r="A718" s="43" t="s">
        <v>5884</v>
      </c>
      <c r="B718" s="26" t="s">
        <v>5885</v>
      </c>
      <c r="C718" s="23">
        <v>2021</v>
      </c>
      <c r="D718" s="24" t="s">
        <v>433</v>
      </c>
      <c r="E718" s="43" t="s">
        <v>6004</v>
      </c>
      <c r="F718" s="26" t="s">
        <v>6004</v>
      </c>
      <c r="G718" s="43" t="s">
        <v>6005</v>
      </c>
      <c r="H718" s="28">
        <v>44233</v>
      </c>
      <c r="I718" s="43" t="s">
        <v>6006</v>
      </c>
      <c r="J718" s="26" t="s">
        <v>388</v>
      </c>
      <c r="K718" s="23"/>
      <c r="L718" s="24" t="s">
        <v>22</v>
      </c>
      <c r="M718" s="23" t="s">
        <v>415</v>
      </c>
    </row>
    <row r="719" spans="1:13" ht="50" customHeight="1" x14ac:dyDescent="0.2">
      <c r="A719" s="43" t="s">
        <v>5884</v>
      </c>
      <c r="B719" s="26" t="s">
        <v>5885</v>
      </c>
      <c r="C719" s="23">
        <v>2021</v>
      </c>
      <c r="D719" s="24" t="s">
        <v>433</v>
      </c>
      <c r="E719" s="43" t="s">
        <v>6007</v>
      </c>
      <c r="F719" s="26" t="s">
        <v>6007</v>
      </c>
      <c r="G719" s="43" t="s">
        <v>6008</v>
      </c>
      <c r="H719" s="28">
        <v>44357</v>
      </c>
      <c r="I719" s="43" t="s">
        <v>6009</v>
      </c>
      <c r="J719" s="26" t="s">
        <v>388</v>
      </c>
      <c r="K719" s="23"/>
      <c r="L719" s="24" t="s">
        <v>22</v>
      </c>
      <c r="M719" s="23" t="s">
        <v>415</v>
      </c>
    </row>
    <row r="720" spans="1:13" ht="50" customHeight="1" x14ac:dyDescent="0.2">
      <c r="A720" s="43" t="s">
        <v>6010</v>
      </c>
      <c r="B720" s="26" t="s">
        <v>6011</v>
      </c>
      <c r="C720" s="23">
        <v>2021</v>
      </c>
      <c r="D720" s="24" t="s">
        <v>433</v>
      </c>
      <c r="E720" s="43" t="s">
        <v>6012</v>
      </c>
      <c r="F720" s="26" t="s">
        <v>6013</v>
      </c>
      <c r="G720" s="43" t="s">
        <v>6014</v>
      </c>
      <c r="H720" s="28">
        <v>2021</v>
      </c>
      <c r="I720" s="43" t="s">
        <v>6015</v>
      </c>
      <c r="J720" s="26" t="s">
        <v>6016</v>
      </c>
      <c r="K720" s="23"/>
      <c r="L720" s="24" t="s">
        <v>22</v>
      </c>
      <c r="M720" s="23" t="s">
        <v>415</v>
      </c>
    </row>
    <row r="721" spans="1:13" ht="50" customHeight="1" x14ac:dyDescent="0.2">
      <c r="A721" s="43" t="s">
        <v>6010</v>
      </c>
      <c r="B721" s="26" t="s">
        <v>6011</v>
      </c>
      <c r="C721" s="23">
        <v>2021</v>
      </c>
      <c r="D721" s="24" t="s">
        <v>433</v>
      </c>
      <c r="E721" s="43" t="s">
        <v>6017</v>
      </c>
      <c r="F721" s="26" t="s">
        <v>6018</v>
      </c>
      <c r="G721" s="43" t="s">
        <v>6019</v>
      </c>
      <c r="H721" s="28">
        <v>2021</v>
      </c>
      <c r="I721" s="43" t="s">
        <v>6020</v>
      </c>
      <c r="J721" s="26" t="s">
        <v>6016</v>
      </c>
      <c r="K721" s="23"/>
      <c r="L721" s="24" t="s">
        <v>22</v>
      </c>
      <c r="M721" s="23" t="s">
        <v>415</v>
      </c>
    </row>
    <row r="722" spans="1:13" ht="50" customHeight="1" x14ac:dyDescent="0.2">
      <c r="A722" s="43" t="s">
        <v>6010</v>
      </c>
      <c r="B722" s="26" t="s">
        <v>6011</v>
      </c>
      <c r="C722" s="23">
        <v>2021</v>
      </c>
      <c r="D722" s="24" t="s">
        <v>433</v>
      </c>
      <c r="E722" s="43" t="s">
        <v>6021</v>
      </c>
      <c r="F722" s="26" t="s">
        <v>6022</v>
      </c>
      <c r="G722" s="43" t="s">
        <v>6023</v>
      </c>
      <c r="H722" s="28">
        <v>2021</v>
      </c>
      <c r="I722" s="43" t="s">
        <v>6024</v>
      </c>
      <c r="J722" s="26" t="s">
        <v>6016</v>
      </c>
      <c r="K722" s="23"/>
      <c r="L722" s="24" t="s">
        <v>22</v>
      </c>
      <c r="M722" s="23" t="s">
        <v>415</v>
      </c>
    </row>
    <row r="723" spans="1:13" ht="50" customHeight="1" x14ac:dyDescent="0.2">
      <c r="A723" s="43" t="s">
        <v>6010</v>
      </c>
      <c r="B723" s="26" t="s">
        <v>6011</v>
      </c>
      <c r="C723" s="23">
        <v>2021</v>
      </c>
      <c r="D723" s="24" t="s">
        <v>433</v>
      </c>
      <c r="E723" s="43" t="s">
        <v>6025</v>
      </c>
      <c r="F723" s="26" t="s">
        <v>6026</v>
      </c>
      <c r="G723" s="43" t="s">
        <v>6027</v>
      </c>
      <c r="H723" s="28">
        <v>2021</v>
      </c>
      <c r="I723" s="43" t="s">
        <v>6028</v>
      </c>
      <c r="J723" s="26" t="s">
        <v>6016</v>
      </c>
      <c r="K723" s="23"/>
      <c r="L723" s="24" t="s">
        <v>22</v>
      </c>
      <c r="M723" s="23" t="s">
        <v>415</v>
      </c>
    </row>
    <row r="724" spans="1:13" ht="50" customHeight="1" x14ac:dyDescent="0.2">
      <c r="A724" s="43" t="s">
        <v>6010</v>
      </c>
      <c r="B724" s="26" t="s">
        <v>6011</v>
      </c>
      <c r="C724" s="23">
        <v>2021</v>
      </c>
      <c r="D724" s="24" t="s">
        <v>433</v>
      </c>
      <c r="E724" s="43" t="s">
        <v>6029</v>
      </c>
      <c r="F724" s="26" t="s">
        <v>6030</v>
      </c>
      <c r="G724" s="43" t="s">
        <v>6031</v>
      </c>
      <c r="H724" s="28">
        <v>2021</v>
      </c>
      <c r="I724" s="43"/>
      <c r="J724" s="26" t="s">
        <v>6016</v>
      </c>
      <c r="K724" s="23" t="s">
        <v>6032</v>
      </c>
      <c r="L724" s="24" t="s">
        <v>22</v>
      </c>
      <c r="M724" s="23" t="s">
        <v>415</v>
      </c>
    </row>
    <row r="725" spans="1:13" ht="50" customHeight="1" x14ac:dyDescent="0.2">
      <c r="A725" s="43" t="s">
        <v>6010</v>
      </c>
      <c r="B725" s="26" t="s">
        <v>6011</v>
      </c>
      <c r="C725" s="23">
        <v>2021</v>
      </c>
      <c r="D725" s="24" t="s">
        <v>433</v>
      </c>
      <c r="E725" s="43" t="s">
        <v>6033</v>
      </c>
      <c r="F725" s="26" t="s">
        <v>6034</v>
      </c>
      <c r="G725" s="43" t="s">
        <v>6035</v>
      </c>
      <c r="H725" s="28">
        <v>2021</v>
      </c>
      <c r="I725" s="43" t="s">
        <v>6036</v>
      </c>
      <c r="J725" s="26" t="s">
        <v>6016</v>
      </c>
      <c r="K725" s="23"/>
      <c r="L725" s="24" t="s">
        <v>22</v>
      </c>
      <c r="M725" s="23" t="s">
        <v>415</v>
      </c>
    </row>
    <row r="726" spans="1:13" ht="50" customHeight="1" x14ac:dyDescent="0.2">
      <c r="A726" s="43" t="s">
        <v>6010</v>
      </c>
      <c r="B726" s="26" t="s">
        <v>6011</v>
      </c>
      <c r="C726" s="23">
        <v>2021</v>
      </c>
      <c r="D726" s="24" t="s">
        <v>433</v>
      </c>
      <c r="E726" s="43" t="s">
        <v>6012</v>
      </c>
      <c r="F726" s="26" t="s">
        <v>6013</v>
      </c>
      <c r="G726" s="43" t="s">
        <v>6014</v>
      </c>
      <c r="H726" s="28">
        <v>2021</v>
      </c>
      <c r="I726" s="43" t="s">
        <v>6037</v>
      </c>
      <c r="J726" s="26" t="s">
        <v>6016</v>
      </c>
      <c r="K726" s="23"/>
      <c r="L726" s="24" t="s">
        <v>22</v>
      </c>
      <c r="M726" s="23" t="s">
        <v>415</v>
      </c>
    </row>
    <row r="727" spans="1:13" ht="50" customHeight="1" x14ac:dyDescent="0.2">
      <c r="A727" s="43" t="s">
        <v>6010</v>
      </c>
      <c r="B727" s="26" t="s">
        <v>6011</v>
      </c>
      <c r="C727" s="23">
        <v>2021</v>
      </c>
      <c r="D727" s="24" t="s">
        <v>433</v>
      </c>
      <c r="E727" s="43" t="s">
        <v>6017</v>
      </c>
      <c r="F727" s="26" t="s">
        <v>6018</v>
      </c>
      <c r="G727" s="43" t="s">
        <v>6019</v>
      </c>
      <c r="H727" s="28">
        <v>2021</v>
      </c>
      <c r="I727" s="43" t="s">
        <v>6038</v>
      </c>
      <c r="J727" s="26" t="s">
        <v>6016</v>
      </c>
      <c r="K727" s="23"/>
      <c r="L727" s="24" t="s">
        <v>22</v>
      </c>
      <c r="M727" s="23" t="s">
        <v>415</v>
      </c>
    </row>
    <row r="728" spans="1:13" ht="50" customHeight="1" x14ac:dyDescent="0.2">
      <c r="A728" s="43" t="s">
        <v>6010</v>
      </c>
      <c r="B728" s="26" t="s">
        <v>6011</v>
      </c>
      <c r="C728" s="23">
        <v>2021</v>
      </c>
      <c r="D728" s="24" t="s">
        <v>433</v>
      </c>
      <c r="E728" s="43" t="s">
        <v>6021</v>
      </c>
      <c r="F728" s="26" t="s">
        <v>6022</v>
      </c>
      <c r="G728" s="43" t="s">
        <v>6023</v>
      </c>
      <c r="H728" s="28">
        <v>2021</v>
      </c>
      <c r="I728" s="43" t="s">
        <v>6039</v>
      </c>
      <c r="J728" s="26" t="s">
        <v>6016</v>
      </c>
      <c r="K728" s="23"/>
      <c r="L728" s="24" t="s">
        <v>22</v>
      </c>
      <c r="M728" s="23" t="s">
        <v>415</v>
      </c>
    </row>
    <row r="729" spans="1:13" ht="50" customHeight="1" x14ac:dyDescent="0.2">
      <c r="A729" s="43" t="s">
        <v>6010</v>
      </c>
      <c r="B729" s="26" t="s">
        <v>6011</v>
      </c>
      <c r="C729" s="23">
        <v>2021</v>
      </c>
      <c r="D729" s="24" t="s">
        <v>433</v>
      </c>
      <c r="E729" s="43" t="s">
        <v>6025</v>
      </c>
      <c r="F729" s="26" t="s">
        <v>6026</v>
      </c>
      <c r="G729" s="43" t="s">
        <v>6027</v>
      </c>
      <c r="H729" s="28">
        <v>2021</v>
      </c>
      <c r="I729" s="43" t="s">
        <v>6040</v>
      </c>
      <c r="J729" s="26" t="s">
        <v>6016</v>
      </c>
      <c r="K729" s="23"/>
      <c r="L729" s="24" t="s">
        <v>22</v>
      </c>
      <c r="M729" s="23" t="s">
        <v>415</v>
      </c>
    </row>
    <row r="730" spans="1:13" ht="50" customHeight="1" x14ac:dyDescent="0.2">
      <c r="A730" s="43" t="s">
        <v>6010</v>
      </c>
      <c r="B730" s="26" t="s">
        <v>6011</v>
      </c>
      <c r="C730" s="23">
        <v>2021</v>
      </c>
      <c r="D730" s="24" t="s">
        <v>433</v>
      </c>
      <c r="E730" s="43" t="s">
        <v>6029</v>
      </c>
      <c r="F730" s="26" t="s">
        <v>6030</v>
      </c>
      <c r="G730" s="43" t="s">
        <v>6031</v>
      </c>
      <c r="H730" s="28">
        <v>2021</v>
      </c>
      <c r="I730" s="43"/>
      <c r="J730" s="26" t="s">
        <v>6016</v>
      </c>
      <c r="K730" s="23" t="s">
        <v>6032</v>
      </c>
      <c r="L730" s="24" t="s">
        <v>22</v>
      </c>
      <c r="M730" s="23" t="s">
        <v>415</v>
      </c>
    </row>
    <row r="731" spans="1:13" ht="50" customHeight="1" x14ac:dyDescent="0.2">
      <c r="A731" s="43" t="s">
        <v>6010</v>
      </c>
      <c r="B731" s="26" t="s">
        <v>6011</v>
      </c>
      <c r="C731" s="23">
        <v>2021</v>
      </c>
      <c r="D731" s="24" t="s">
        <v>433</v>
      </c>
      <c r="E731" s="43" t="s">
        <v>6033</v>
      </c>
      <c r="F731" s="26" t="s">
        <v>6034</v>
      </c>
      <c r="G731" s="43" t="s">
        <v>6035</v>
      </c>
      <c r="H731" s="28">
        <v>2021</v>
      </c>
      <c r="I731" s="43" t="s">
        <v>6036</v>
      </c>
      <c r="J731" s="26" t="s">
        <v>6016</v>
      </c>
      <c r="K731" s="23" t="s">
        <v>6041</v>
      </c>
      <c r="L731" s="24" t="s">
        <v>22</v>
      </c>
      <c r="M731" s="23" t="s">
        <v>415</v>
      </c>
    </row>
    <row r="732" spans="1:13" ht="50" customHeight="1" x14ac:dyDescent="0.2">
      <c r="A732" s="23" t="s">
        <v>5078</v>
      </c>
      <c r="B732" s="24" t="s">
        <v>5079</v>
      </c>
      <c r="C732" s="24">
        <v>2021</v>
      </c>
      <c r="D732" s="25" t="s">
        <v>433</v>
      </c>
      <c r="E732" s="24" t="s">
        <v>5080</v>
      </c>
      <c r="F732" s="24" t="s">
        <v>5081</v>
      </c>
      <c r="G732" s="24" t="s">
        <v>5082</v>
      </c>
      <c r="H732" s="28">
        <v>44561</v>
      </c>
      <c r="I732" s="27" t="s">
        <v>5083</v>
      </c>
      <c r="J732" s="24" t="s">
        <v>388</v>
      </c>
      <c r="K732" s="24" t="s">
        <v>5084</v>
      </c>
      <c r="L732" s="24" t="s">
        <v>22</v>
      </c>
      <c r="M732" s="24" t="s">
        <v>20</v>
      </c>
    </row>
    <row r="733" spans="1:13" ht="50" customHeight="1" x14ac:dyDescent="0.2">
      <c r="A733" s="23" t="s">
        <v>5078</v>
      </c>
      <c r="B733" s="24" t="s">
        <v>5079</v>
      </c>
      <c r="C733" s="24">
        <v>2021</v>
      </c>
      <c r="D733" s="25" t="s">
        <v>433</v>
      </c>
      <c r="E733" s="24" t="s">
        <v>5085</v>
      </c>
      <c r="F733" s="24" t="s">
        <v>5086</v>
      </c>
      <c r="G733" s="24" t="s">
        <v>5087</v>
      </c>
      <c r="H733" s="28">
        <v>44561</v>
      </c>
      <c r="I733" s="27" t="s">
        <v>5088</v>
      </c>
      <c r="J733" s="24" t="s">
        <v>388</v>
      </c>
      <c r="K733" s="24" t="s">
        <v>5084</v>
      </c>
      <c r="L733" s="24" t="s">
        <v>22</v>
      </c>
      <c r="M733" s="24" t="s">
        <v>20</v>
      </c>
    </row>
    <row r="734" spans="1:13" ht="50" customHeight="1" x14ac:dyDescent="0.2">
      <c r="A734" s="23" t="s">
        <v>5078</v>
      </c>
      <c r="B734" s="24" t="s">
        <v>5079</v>
      </c>
      <c r="C734" s="24">
        <v>2021</v>
      </c>
      <c r="D734" s="25" t="s">
        <v>433</v>
      </c>
      <c r="E734" s="24" t="s">
        <v>5089</v>
      </c>
      <c r="F734" s="24" t="s">
        <v>5090</v>
      </c>
      <c r="G734" s="24" t="s">
        <v>5091</v>
      </c>
      <c r="H734" s="28">
        <v>44300</v>
      </c>
      <c r="I734" s="27" t="s">
        <v>5092</v>
      </c>
      <c r="J734" s="24" t="s">
        <v>388</v>
      </c>
      <c r="K734" s="24" t="s">
        <v>5084</v>
      </c>
      <c r="L734" s="24" t="s">
        <v>22</v>
      </c>
      <c r="M734" s="24" t="s">
        <v>20</v>
      </c>
    </row>
    <row r="735" spans="1:13" ht="50" customHeight="1" x14ac:dyDescent="0.2">
      <c r="A735" s="23" t="s">
        <v>5078</v>
      </c>
      <c r="B735" s="24" t="s">
        <v>5079</v>
      </c>
      <c r="C735" s="24">
        <v>2021</v>
      </c>
      <c r="D735" s="25" t="s">
        <v>433</v>
      </c>
      <c r="E735" s="24" t="s">
        <v>5093</v>
      </c>
      <c r="F735" s="24" t="s">
        <v>5094</v>
      </c>
      <c r="G735" s="24" t="s">
        <v>5095</v>
      </c>
      <c r="H735" s="28">
        <v>44512</v>
      </c>
      <c r="I735" s="27" t="s">
        <v>5096</v>
      </c>
      <c r="J735" s="24" t="s">
        <v>388</v>
      </c>
      <c r="K735" s="24" t="s">
        <v>5084</v>
      </c>
      <c r="L735" s="24" t="s">
        <v>22</v>
      </c>
      <c r="M735" s="24" t="s">
        <v>20</v>
      </c>
    </row>
    <row r="736" spans="1:13" ht="50" customHeight="1" x14ac:dyDescent="0.2">
      <c r="A736" s="23" t="s">
        <v>5078</v>
      </c>
      <c r="B736" s="24" t="s">
        <v>5079</v>
      </c>
      <c r="C736" s="24">
        <v>2021</v>
      </c>
      <c r="D736" s="25" t="s">
        <v>433</v>
      </c>
      <c r="E736" s="24" t="s">
        <v>5097</v>
      </c>
      <c r="F736" s="24" t="s">
        <v>5098</v>
      </c>
      <c r="G736" s="24" t="s">
        <v>5099</v>
      </c>
      <c r="H736" s="28">
        <v>44379</v>
      </c>
      <c r="I736" s="27" t="s">
        <v>5100</v>
      </c>
      <c r="J736" s="24" t="s">
        <v>388</v>
      </c>
      <c r="K736" s="24" t="s">
        <v>5084</v>
      </c>
      <c r="L736" s="24" t="s">
        <v>22</v>
      </c>
      <c r="M736" s="24" t="s">
        <v>20</v>
      </c>
    </row>
    <row r="737" spans="1:13" ht="50" customHeight="1" x14ac:dyDescent="0.2">
      <c r="A737" s="43" t="s">
        <v>6066</v>
      </c>
      <c r="B737" s="26" t="s">
        <v>6067</v>
      </c>
      <c r="C737" s="23">
        <v>2021</v>
      </c>
      <c r="D737" s="24" t="s">
        <v>433</v>
      </c>
      <c r="E737" s="43" t="s">
        <v>6062</v>
      </c>
      <c r="F737" s="26" t="s">
        <v>6063</v>
      </c>
      <c r="G737" s="43" t="s">
        <v>6064</v>
      </c>
      <c r="H737" s="28">
        <v>44587</v>
      </c>
      <c r="I737" s="43" t="s">
        <v>6065</v>
      </c>
      <c r="J737" s="26" t="s">
        <v>388</v>
      </c>
      <c r="K737" s="23" t="s">
        <v>519</v>
      </c>
      <c r="L737" s="24" t="s">
        <v>22</v>
      </c>
      <c r="M737" s="23" t="s">
        <v>415</v>
      </c>
    </row>
    <row r="738" spans="1:13" ht="50" customHeight="1" x14ac:dyDescent="0.2">
      <c r="A738" s="43" t="s">
        <v>6060</v>
      </c>
      <c r="B738" s="26" t="s">
        <v>6061</v>
      </c>
      <c r="C738" s="23">
        <v>2021</v>
      </c>
      <c r="D738" s="24" t="s">
        <v>433</v>
      </c>
      <c r="E738" s="43" t="s">
        <v>6062</v>
      </c>
      <c r="F738" s="26" t="s">
        <v>6063</v>
      </c>
      <c r="G738" s="43" t="s">
        <v>6064</v>
      </c>
      <c r="H738" s="28">
        <v>44587</v>
      </c>
      <c r="I738" s="43" t="s">
        <v>6065</v>
      </c>
      <c r="J738" s="26" t="s">
        <v>388</v>
      </c>
      <c r="K738" s="23" t="s">
        <v>519</v>
      </c>
      <c r="L738" s="24" t="s">
        <v>22</v>
      </c>
      <c r="M738" s="23" t="s">
        <v>415</v>
      </c>
    </row>
    <row r="739" spans="1:13" ht="50" customHeight="1" x14ac:dyDescent="0.2">
      <c r="A739" s="132" t="s">
        <v>7491</v>
      </c>
      <c r="B739" s="24" t="s">
        <v>5272</v>
      </c>
      <c r="C739" s="24">
        <v>2021</v>
      </c>
      <c r="D739" s="25" t="s">
        <v>433</v>
      </c>
      <c r="E739" s="24" t="s">
        <v>5273</v>
      </c>
      <c r="F739" s="24" t="s">
        <v>5274</v>
      </c>
      <c r="G739" s="24" t="s">
        <v>5275</v>
      </c>
      <c r="H739" s="28">
        <v>44561</v>
      </c>
      <c r="I739" s="37" t="s">
        <v>5276</v>
      </c>
      <c r="J739" s="24" t="s">
        <v>3233</v>
      </c>
      <c r="K739" s="24"/>
      <c r="L739" s="24" t="s">
        <v>22</v>
      </c>
      <c r="M739" s="24" t="s">
        <v>20</v>
      </c>
    </row>
    <row r="740" spans="1:13" ht="50" customHeight="1" x14ac:dyDescent="0.2">
      <c r="A740" s="132" t="s">
        <v>7491</v>
      </c>
      <c r="B740" s="24" t="s">
        <v>5272</v>
      </c>
      <c r="C740" s="24">
        <v>2021</v>
      </c>
      <c r="D740" s="25" t="s">
        <v>433</v>
      </c>
      <c r="E740" s="24" t="s">
        <v>5277</v>
      </c>
      <c r="F740" s="24" t="s">
        <v>5278</v>
      </c>
      <c r="G740" s="24" t="s">
        <v>5275</v>
      </c>
      <c r="H740" s="28">
        <v>44561</v>
      </c>
      <c r="I740" s="37" t="s">
        <v>5279</v>
      </c>
      <c r="J740" s="24" t="s">
        <v>3233</v>
      </c>
      <c r="K740" s="24"/>
      <c r="L740" s="24" t="s">
        <v>22</v>
      </c>
      <c r="M740" s="24" t="s">
        <v>20</v>
      </c>
    </row>
    <row r="741" spans="1:13" ht="50" customHeight="1" x14ac:dyDescent="0.2">
      <c r="A741" s="132" t="s">
        <v>7491</v>
      </c>
      <c r="B741" s="24" t="s">
        <v>5272</v>
      </c>
      <c r="C741" s="24">
        <v>2021</v>
      </c>
      <c r="D741" s="25" t="s">
        <v>433</v>
      </c>
      <c r="E741" s="24" t="s">
        <v>5280</v>
      </c>
      <c r="F741" s="24" t="s">
        <v>5281</v>
      </c>
      <c r="G741" s="24" t="s">
        <v>5275</v>
      </c>
      <c r="H741" s="28">
        <v>44561</v>
      </c>
      <c r="I741" s="37" t="s">
        <v>5282</v>
      </c>
      <c r="J741" s="24" t="s">
        <v>3233</v>
      </c>
      <c r="K741" s="24"/>
      <c r="L741" s="24" t="s">
        <v>22</v>
      </c>
      <c r="M741" s="24" t="s">
        <v>20</v>
      </c>
    </row>
    <row r="742" spans="1:13" ht="50" customHeight="1" x14ac:dyDescent="0.2">
      <c r="A742" s="132" t="s">
        <v>7491</v>
      </c>
      <c r="B742" s="24" t="s">
        <v>5272</v>
      </c>
      <c r="C742" s="24">
        <v>2021</v>
      </c>
      <c r="D742" s="25" t="s">
        <v>433</v>
      </c>
      <c r="E742" s="24" t="s">
        <v>5283</v>
      </c>
      <c r="F742" s="24" t="s">
        <v>5284</v>
      </c>
      <c r="G742" s="24" t="s">
        <v>5275</v>
      </c>
      <c r="H742" s="28">
        <v>44561</v>
      </c>
      <c r="I742" s="37" t="s">
        <v>5285</v>
      </c>
      <c r="J742" s="24" t="s">
        <v>3233</v>
      </c>
      <c r="K742" s="24"/>
      <c r="L742" s="24" t="s">
        <v>22</v>
      </c>
      <c r="M742" s="24" t="s">
        <v>20</v>
      </c>
    </row>
    <row r="743" spans="1:13" ht="50" customHeight="1" x14ac:dyDescent="0.2">
      <c r="A743" s="132" t="s">
        <v>7491</v>
      </c>
      <c r="B743" s="24" t="s">
        <v>5272</v>
      </c>
      <c r="C743" s="24">
        <v>2021</v>
      </c>
      <c r="D743" s="25" t="s">
        <v>433</v>
      </c>
      <c r="E743" s="24" t="s">
        <v>5286</v>
      </c>
      <c r="F743" s="24" t="s">
        <v>5287</v>
      </c>
      <c r="G743" s="24" t="s">
        <v>5275</v>
      </c>
      <c r="H743" s="28">
        <v>44561</v>
      </c>
      <c r="I743" s="37" t="s">
        <v>5288</v>
      </c>
      <c r="J743" s="24" t="s">
        <v>3233</v>
      </c>
      <c r="K743" s="24"/>
      <c r="L743" s="24" t="s">
        <v>22</v>
      </c>
      <c r="M743" s="24" t="s">
        <v>20</v>
      </c>
    </row>
    <row r="744" spans="1:13" ht="50" customHeight="1" x14ac:dyDescent="0.2">
      <c r="A744" s="132" t="s">
        <v>7615</v>
      </c>
      <c r="B744" s="24" t="s">
        <v>5459</v>
      </c>
      <c r="C744" s="24">
        <v>2021</v>
      </c>
      <c r="D744" s="25" t="s">
        <v>433</v>
      </c>
      <c r="E744" s="24" t="s">
        <v>5460</v>
      </c>
      <c r="F744" s="24" t="s">
        <v>5461</v>
      </c>
      <c r="G744" s="24" t="s">
        <v>5462</v>
      </c>
      <c r="H744" s="28">
        <v>41785</v>
      </c>
      <c r="I744" s="27" t="s">
        <v>5463</v>
      </c>
      <c r="J744" s="24" t="s">
        <v>5464</v>
      </c>
      <c r="K744" s="24" t="s">
        <v>5465</v>
      </c>
      <c r="L744" s="24" t="s">
        <v>22</v>
      </c>
      <c r="M744" s="24" t="s">
        <v>20</v>
      </c>
    </row>
    <row r="745" spans="1:13" ht="50" customHeight="1" x14ac:dyDescent="0.2">
      <c r="A745" s="132" t="s">
        <v>7615</v>
      </c>
      <c r="B745" s="24" t="s">
        <v>5459</v>
      </c>
      <c r="C745" s="24">
        <v>2021</v>
      </c>
      <c r="D745" s="25" t="s">
        <v>433</v>
      </c>
      <c r="E745" s="24" t="s">
        <v>5466</v>
      </c>
      <c r="F745" s="24" t="s">
        <v>5467</v>
      </c>
      <c r="G745" s="24" t="s">
        <v>5468</v>
      </c>
      <c r="H745" s="28">
        <v>42174</v>
      </c>
      <c r="I745" s="27" t="s">
        <v>5469</v>
      </c>
      <c r="J745" s="24" t="s">
        <v>5464</v>
      </c>
      <c r="K745" s="24" t="s">
        <v>5465</v>
      </c>
      <c r="L745" s="24" t="s">
        <v>22</v>
      </c>
      <c r="M745" s="24" t="s">
        <v>20</v>
      </c>
    </row>
    <row r="746" spans="1:13" ht="50" customHeight="1" x14ac:dyDescent="0.2">
      <c r="A746" s="132" t="s">
        <v>7615</v>
      </c>
      <c r="B746" s="24" t="s">
        <v>5459</v>
      </c>
      <c r="C746" s="24">
        <v>2021</v>
      </c>
      <c r="D746" s="25" t="s">
        <v>433</v>
      </c>
      <c r="E746" s="24" t="s">
        <v>5470</v>
      </c>
      <c r="F746" s="24" t="s">
        <v>5471</v>
      </c>
      <c r="G746" s="24" t="s">
        <v>5472</v>
      </c>
      <c r="H746" s="28">
        <v>42174</v>
      </c>
      <c r="I746" s="27" t="s">
        <v>5473</v>
      </c>
      <c r="J746" s="24" t="s">
        <v>4344</v>
      </c>
      <c r="K746" s="24" t="s">
        <v>5465</v>
      </c>
      <c r="L746" s="24" t="s">
        <v>22</v>
      </c>
      <c r="M746" s="24" t="s">
        <v>20</v>
      </c>
    </row>
    <row r="747" spans="1:13" ht="50" customHeight="1" x14ac:dyDescent="0.2">
      <c r="A747" s="132" t="s">
        <v>7615</v>
      </c>
      <c r="B747" s="24" t="s">
        <v>5459</v>
      </c>
      <c r="C747" s="24">
        <v>2021</v>
      </c>
      <c r="D747" s="25" t="s">
        <v>433</v>
      </c>
      <c r="E747" s="24" t="s">
        <v>5474</v>
      </c>
      <c r="F747" s="24" t="s">
        <v>5475</v>
      </c>
      <c r="G747" s="24" t="s">
        <v>5476</v>
      </c>
      <c r="H747" s="28">
        <v>42174</v>
      </c>
      <c r="I747" s="27" t="s">
        <v>5477</v>
      </c>
      <c r="J747" s="24" t="s">
        <v>4344</v>
      </c>
      <c r="K747" s="24" t="s">
        <v>5465</v>
      </c>
      <c r="L747" s="24" t="s">
        <v>22</v>
      </c>
      <c r="M747" s="24" t="s">
        <v>20</v>
      </c>
    </row>
    <row r="748" spans="1:13" ht="50" customHeight="1" x14ac:dyDescent="0.2">
      <c r="A748" s="132" t="s">
        <v>7615</v>
      </c>
      <c r="B748" s="24" t="s">
        <v>5459</v>
      </c>
      <c r="C748" s="24">
        <v>2021</v>
      </c>
      <c r="D748" s="25" t="s">
        <v>433</v>
      </c>
      <c r="E748" s="24" t="s">
        <v>5478</v>
      </c>
      <c r="F748" s="24" t="s">
        <v>5479</v>
      </c>
      <c r="G748" s="24" t="s">
        <v>5462</v>
      </c>
      <c r="H748" s="28">
        <v>42536</v>
      </c>
      <c r="I748" s="27" t="s">
        <v>5480</v>
      </c>
      <c r="J748" s="24" t="s">
        <v>5481</v>
      </c>
      <c r="K748" s="24" t="s">
        <v>5465</v>
      </c>
      <c r="L748" s="24" t="s">
        <v>22</v>
      </c>
      <c r="M748" s="24" t="s">
        <v>20</v>
      </c>
    </row>
    <row r="749" spans="1:13" ht="50" customHeight="1" x14ac:dyDescent="0.2">
      <c r="A749" s="51" t="s">
        <v>7659</v>
      </c>
      <c r="B749" s="26" t="s">
        <v>6730</v>
      </c>
      <c r="C749" s="23">
        <v>2021</v>
      </c>
      <c r="D749" s="24" t="s">
        <v>433</v>
      </c>
      <c r="E749" s="43" t="s">
        <v>6731</v>
      </c>
      <c r="F749" s="26" t="s">
        <v>6732</v>
      </c>
      <c r="G749" s="43" t="s">
        <v>6733</v>
      </c>
      <c r="H749" s="28">
        <v>44382</v>
      </c>
      <c r="I749" s="43" t="s">
        <v>6734</v>
      </c>
      <c r="J749" s="26" t="s">
        <v>6735</v>
      </c>
      <c r="K749" s="23"/>
      <c r="L749" s="24" t="s">
        <v>26</v>
      </c>
      <c r="M749" s="23" t="s">
        <v>415</v>
      </c>
    </row>
    <row r="750" spans="1:13" ht="50" customHeight="1" x14ac:dyDescent="0.2">
      <c r="A750" s="51" t="s">
        <v>7659</v>
      </c>
      <c r="B750" s="26" t="s">
        <v>6730</v>
      </c>
      <c r="C750" s="23">
        <v>2021</v>
      </c>
      <c r="D750" s="24" t="s">
        <v>433</v>
      </c>
      <c r="E750" s="43" t="s">
        <v>6736</v>
      </c>
      <c r="F750" s="26" t="s">
        <v>6736</v>
      </c>
      <c r="G750" s="43" t="s">
        <v>6737</v>
      </c>
      <c r="H750" s="28">
        <v>43832</v>
      </c>
      <c r="I750" s="43" t="s">
        <v>6738</v>
      </c>
      <c r="J750" s="26" t="s">
        <v>6735</v>
      </c>
      <c r="K750" s="23"/>
      <c r="L750" s="24" t="s">
        <v>26</v>
      </c>
      <c r="M750" s="23" t="s">
        <v>415</v>
      </c>
    </row>
    <row r="751" spans="1:13" ht="50" customHeight="1" x14ac:dyDescent="0.2">
      <c r="A751" s="51" t="s">
        <v>7659</v>
      </c>
      <c r="B751" s="26" t="s">
        <v>6730</v>
      </c>
      <c r="C751" s="23">
        <v>2021</v>
      </c>
      <c r="D751" s="24" t="s">
        <v>433</v>
      </c>
      <c r="E751" s="43" t="s">
        <v>6739</v>
      </c>
      <c r="F751" s="26" t="s">
        <v>6739</v>
      </c>
      <c r="G751" s="43" t="s">
        <v>6740</v>
      </c>
      <c r="H751" s="28">
        <v>42846</v>
      </c>
      <c r="I751" s="43" t="s">
        <v>529</v>
      </c>
      <c r="J751" s="26" t="s">
        <v>6735</v>
      </c>
      <c r="K751" s="23"/>
      <c r="L751" s="24" t="s">
        <v>26</v>
      </c>
      <c r="M751" s="23" t="s">
        <v>415</v>
      </c>
    </row>
    <row r="752" spans="1:13" ht="50" customHeight="1" x14ac:dyDescent="0.2">
      <c r="A752" s="51" t="s">
        <v>7660</v>
      </c>
      <c r="B752" s="26" t="s">
        <v>6741</v>
      </c>
      <c r="C752" s="23">
        <v>2021</v>
      </c>
      <c r="D752" s="24" t="s">
        <v>433</v>
      </c>
      <c r="E752" s="43" t="s">
        <v>6742</v>
      </c>
      <c r="F752" s="26" t="s">
        <v>6743</v>
      </c>
      <c r="G752" s="43" t="s">
        <v>6744</v>
      </c>
      <c r="H752" s="28">
        <v>44396</v>
      </c>
      <c r="I752" s="43" t="s">
        <v>6745</v>
      </c>
      <c r="J752" s="26" t="s">
        <v>6746</v>
      </c>
      <c r="K752" s="23"/>
      <c r="L752" s="24" t="s">
        <v>22</v>
      </c>
      <c r="M752" s="23" t="s">
        <v>415</v>
      </c>
    </row>
    <row r="753" spans="1:13" ht="50" customHeight="1" x14ac:dyDescent="0.2">
      <c r="A753" s="132" t="s">
        <v>7616</v>
      </c>
      <c r="B753" s="24" t="s">
        <v>5349</v>
      </c>
      <c r="C753" s="24">
        <v>2021</v>
      </c>
      <c r="D753" s="25" t="s">
        <v>433</v>
      </c>
      <c r="E753" s="24" t="s">
        <v>5350</v>
      </c>
      <c r="F753" s="24" t="s">
        <v>5351</v>
      </c>
      <c r="G753" s="24" t="s">
        <v>5352</v>
      </c>
      <c r="H753" s="28">
        <v>44561</v>
      </c>
      <c r="I753" s="37" t="s">
        <v>5353</v>
      </c>
      <c r="J753" s="24" t="s">
        <v>5354</v>
      </c>
      <c r="K753" s="24"/>
      <c r="L753" s="24" t="s">
        <v>22</v>
      </c>
      <c r="M753" s="24" t="s">
        <v>20</v>
      </c>
    </row>
    <row r="754" spans="1:13" ht="50" customHeight="1" x14ac:dyDescent="0.2">
      <c r="A754" s="132" t="s">
        <v>7616</v>
      </c>
      <c r="B754" s="24" t="s">
        <v>5349</v>
      </c>
      <c r="C754" s="24">
        <v>2021</v>
      </c>
      <c r="D754" s="25" t="s">
        <v>433</v>
      </c>
      <c r="E754" s="24" t="s">
        <v>5355</v>
      </c>
      <c r="F754" s="24" t="s">
        <v>5356</v>
      </c>
      <c r="G754" s="24" t="s">
        <v>5357</v>
      </c>
      <c r="H754" s="28">
        <v>44561</v>
      </c>
      <c r="I754" s="37" t="s">
        <v>5358</v>
      </c>
      <c r="J754" s="24" t="s">
        <v>5354</v>
      </c>
      <c r="K754" s="24"/>
      <c r="L754" s="24" t="s">
        <v>22</v>
      </c>
      <c r="M754" s="24" t="s">
        <v>20</v>
      </c>
    </row>
    <row r="755" spans="1:13" ht="50" customHeight="1" x14ac:dyDescent="0.2">
      <c r="A755" s="132" t="s">
        <v>7616</v>
      </c>
      <c r="B755" s="24" t="s">
        <v>5349</v>
      </c>
      <c r="C755" s="24">
        <v>2021</v>
      </c>
      <c r="D755" s="25" t="s">
        <v>433</v>
      </c>
      <c r="E755" s="24" t="s">
        <v>5359</v>
      </c>
      <c r="F755" s="24" t="s">
        <v>5360</v>
      </c>
      <c r="G755" s="24" t="s">
        <v>5361</v>
      </c>
      <c r="H755" s="28">
        <v>44561</v>
      </c>
      <c r="I755" s="37" t="s">
        <v>5362</v>
      </c>
      <c r="J755" s="24" t="s">
        <v>5354</v>
      </c>
      <c r="K755" s="24"/>
      <c r="L755" s="24" t="s">
        <v>22</v>
      </c>
      <c r="M755" s="24" t="s">
        <v>20</v>
      </c>
    </row>
    <row r="756" spans="1:13" ht="50" customHeight="1" x14ac:dyDescent="0.2">
      <c r="A756" s="132" t="s">
        <v>7616</v>
      </c>
      <c r="B756" s="24" t="s">
        <v>5349</v>
      </c>
      <c r="C756" s="24">
        <v>2021</v>
      </c>
      <c r="D756" s="25" t="s">
        <v>433</v>
      </c>
      <c r="E756" s="24" t="s">
        <v>5363</v>
      </c>
      <c r="F756" s="24" t="s">
        <v>5364</v>
      </c>
      <c r="G756" s="24" t="s">
        <v>5365</v>
      </c>
      <c r="H756" s="28">
        <v>44561</v>
      </c>
      <c r="I756" s="37" t="s">
        <v>5366</v>
      </c>
      <c r="J756" s="24" t="s">
        <v>5354</v>
      </c>
      <c r="K756" s="24"/>
      <c r="L756" s="24" t="s">
        <v>22</v>
      </c>
      <c r="M756" s="24" t="s">
        <v>20</v>
      </c>
    </row>
    <row r="757" spans="1:13" ht="50" customHeight="1" x14ac:dyDescent="0.2">
      <c r="A757" s="132" t="s">
        <v>7616</v>
      </c>
      <c r="B757" s="24" t="s">
        <v>5349</v>
      </c>
      <c r="C757" s="24">
        <v>2021</v>
      </c>
      <c r="D757" s="25" t="s">
        <v>433</v>
      </c>
      <c r="E757" s="24" t="s">
        <v>5367</v>
      </c>
      <c r="F757" s="24" t="s">
        <v>5368</v>
      </c>
      <c r="G757" s="24" t="s">
        <v>5369</v>
      </c>
      <c r="H757" s="28">
        <v>44561</v>
      </c>
      <c r="I757" s="37" t="s">
        <v>5370</v>
      </c>
      <c r="J757" s="24" t="s">
        <v>5354</v>
      </c>
      <c r="K757" s="24"/>
      <c r="L757" s="24" t="s">
        <v>22</v>
      </c>
      <c r="M757" s="24" t="s">
        <v>20</v>
      </c>
    </row>
    <row r="758" spans="1:13" ht="50" customHeight="1" x14ac:dyDescent="0.2">
      <c r="A758" s="132" t="s">
        <v>7616</v>
      </c>
      <c r="B758" s="24" t="s">
        <v>5349</v>
      </c>
      <c r="C758" s="24">
        <v>2021</v>
      </c>
      <c r="D758" s="25" t="s">
        <v>433</v>
      </c>
      <c r="E758" s="24" t="s">
        <v>5371</v>
      </c>
      <c r="F758" s="24" t="s">
        <v>5372</v>
      </c>
      <c r="G758" s="24" t="s">
        <v>5373</v>
      </c>
      <c r="H758" s="28">
        <v>44561</v>
      </c>
      <c r="I758" s="27" t="s">
        <v>5374</v>
      </c>
      <c r="J758" s="24" t="s">
        <v>5354</v>
      </c>
      <c r="K758" s="24"/>
      <c r="L758" s="24" t="s">
        <v>22</v>
      </c>
      <c r="M758" s="24" t="s">
        <v>20</v>
      </c>
    </row>
    <row r="759" spans="1:13" ht="50" customHeight="1" x14ac:dyDescent="0.2">
      <c r="A759" s="132" t="s">
        <v>7616</v>
      </c>
      <c r="B759" s="24" t="s">
        <v>5349</v>
      </c>
      <c r="C759" s="24">
        <v>2021</v>
      </c>
      <c r="D759" s="25" t="s">
        <v>433</v>
      </c>
      <c r="E759" s="24" t="s">
        <v>5375</v>
      </c>
      <c r="F759" s="24" t="s">
        <v>5376</v>
      </c>
      <c r="G759" s="24" t="s">
        <v>5377</v>
      </c>
      <c r="H759" s="28">
        <v>44561</v>
      </c>
      <c r="I759" s="37" t="s">
        <v>5378</v>
      </c>
      <c r="J759" s="24" t="s">
        <v>5354</v>
      </c>
      <c r="K759" s="24"/>
      <c r="L759" s="24" t="s">
        <v>22</v>
      </c>
      <c r="M759" s="24" t="s">
        <v>20</v>
      </c>
    </row>
    <row r="760" spans="1:13" ht="50" customHeight="1" x14ac:dyDescent="0.2">
      <c r="A760" s="132" t="s">
        <v>7617</v>
      </c>
      <c r="B760" s="24" t="s">
        <v>5670</v>
      </c>
      <c r="C760" s="24">
        <v>2021</v>
      </c>
      <c r="D760" s="25" t="s">
        <v>433</v>
      </c>
      <c r="E760" s="24" t="s">
        <v>5671</v>
      </c>
      <c r="F760" s="24" t="s">
        <v>5672</v>
      </c>
      <c r="G760" s="24" t="s">
        <v>5673</v>
      </c>
      <c r="H760" s="28">
        <v>44561</v>
      </c>
      <c r="I760" s="27" t="s">
        <v>5674</v>
      </c>
      <c r="J760" s="24" t="s">
        <v>2525</v>
      </c>
      <c r="K760" s="24" t="s">
        <v>607</v>
      </c>
      <c r="L760" s="24" t="s">
        <v>22</v>
      </c>
      <c r="M760" s="24" t="s">
        <v>20</v>
      </c>
    </row>
    <row r="761" spans="1:13" ht="50" customHeight="1" x14ac:dyDescent="0.2">
      <c r="A761" s="132" t="s">
        <v>7617</v>
      </c>
      <c r="B761" s="24" t="s">
        <v>5670</v>
      </c>
      <c r="C761" s="24">
        <v>2021</v>
      </c>
      <c r="D761" s="25" t="s">
        <v>433</v>
      </c>
      <c r="E761" s="24" t="s">
        <v>5675</v>
      </c>
      <c r="F761" s="24" t="s">
        <v>5676</v>
      </c>
      <c r="G761" s="24" t="s">
        <v>5677</v>
      </c>
      <c r="H761" s="28">
        <v>44561</v>
      </c>
      <c r="I761" s="27" t="s">
        <v>5678</v>
      </c>
      <c r="J761" s="24" t="s">
        <v>2525</v>
      </c>
      <c r="K761" s="24" t="s">
        <v>607</v>
      </c>
      <c r="L761" s="24" t="s">
        <v>22</v>
      </c>
      <c r="M761" s="24" t="s">
        <v>20</v>
      </c>
    </row>
    <row r="762" spans="1:13" ht="50" customHeight="1" x14ac:dyDescent="0.2">
      <c r="A762" s="132" t="s">
        <v>7617</v>
      </c>
      <c r="B762" s="24" t="s">
        <v>5670</v>
      </c>
      <c r="C762" s="24">
        <v>2021</v>
      </c>
      <c r="D762" s="25" t="s">
        <v>433</v>
      </c>
      <c r="E762" s="24" t="s">
        <v>5679</v>
      </c>
      <c r="F762" s="24" t="s">
        <v>5680</v>
      </c>
      <c r="G762" s="24" t="s">
        <v>5681</v>
      </c>
      <c r="H762" s="28">
        <v>44561</v>
      </c>
      <c r="I762" s="27" t="s">
        <v>5682</v>
      </c>
      <c r="J762" s="24" t="s">
        <v>2525</v>
      </c>
      <c r="K762" s="24" t="s">
        <v>607</v>
      </c>
      <c r="L762" s="24" t="s">
        <v>22</v>
      </c>
      <c r="M762" s="24" t="s">
        <v>20</v>
      </c>
    </row>
    <row r="763" spans="1:13" ht="50" customHeight="1" x14ac:dyDescent="0.2">
      <c r="A763" s="132" t="s">
        <v>7617</v>
      </c>
      <c r="B763" s="24" t="s">
        <v>5670</v>
      </c>
      <c r="C763" s="24">
        <v>2021</v>
      </c>
      <c r="D763" s="25" t="s">
        <v>433</v>
      </c>
      <c r="E763" s="24" t="s">
        <v>5683</v>
      </c>
      <c r="F763" s="24" t="s">
        <v>5684</v>
      </c>
      <c r="G763" s="24" t="s">
        <v>5685</v>
      </c>
      <c r="H763" s="28">
        <v>44561</v>
      </c>
      <c r="I763" s="27" t="s">
        <v>5686</v>
      </c>
      <c r="J763" s="24" t="s">
        <v>2525</v>
      </c>
      <c r="K763" s="24" t="s">
        <v>607</v>
      </c>
      <c r="L763" s="24" t="s">
        <v>22</v>
      </c>
      <c r="M763" s="24" t="s">
        <v>20</v>
      </c>
    </row>
    <row r="764" spans="1:13" ht="50" customHeight="1" x14ac:dyDescent="0.2">
      <c r="A764" s="132" t="s">
        <v>7617</v>
      </c>
      <c r="B764" s="24" t="s">
        <v>5670</v>
      </c>
      <c r="C764" s="24">
        <v>2021</v>
      </c>
      <c r="D764" s="25" t="s">
        <v>433</v>
      </c>
      <c r="E764" s="24" t="s">
        <v>5687</v>
      </c>
      <c r="F764" s="24" t="s">
        <v>5688</v>
      </c>
      <c r="G764" s="24" t="s">
        <v>5689</v>
      </c>
      <c r="H764" s="28">
        <v>44561</v>
      </c>
      <c r="I764" s="27" t="s">
        <v>5690</v>
      </c>
      <c r="J764" s="24" t="s">
        <v>2525</v>
      </c>
      <c r="K764" s="24" t="s">
        <v>607</v>
      </c>
      <c r="L764" s="24" t="s">
        <v>22</v>
      </c>
      <c r="M764" s="24" t="s">
        <v>20</v>
      </c>
    </row>
    <row r="765" spans="1:13" ht="50" customHeight="1" x14ac:dyDescent="0.2">
      <c r="A765" s="132" t="s">
        <v>7617</v>
      </c>
      <c r="B765" s="24" t="s">
        <v>5670</v>
      </c>
      <c r="C765" s="24">
        <v>2021</v>
      </c>
      <c r="D765" s="25" t="s">
        <v>433</v>
      </c>
      <c r="E765" s="24" t="s">
        <v>5691</v>
      </c>
      <c r="F765" s="24" t="s">
        <v>5692</v>
      </c>
      <c r="G765" s="24" t="s">
        <v>5693</v>
      </c>
      <c r="H765" s="28">
        <v>44561</v>
      </c>
      <c r="I765" s="27" t="s">
        <v>5694</v>
      </c>
      <c r="J765" s="24" t="s">
        <v>2525</v>
      </c>
      <c r="K765" s="24" t="s">
        <v>607</v>
      </c>
      <c r="L765" s="24" t="s">
        <v>22</v>
      </c>
      <c r="M765" s="24" t="s">
        <v>20</v>
      </c>
    </row>
    <row r="766" spans="1:13" ht="50" customHeight="1" x14ac:dyDescent="0.2">
      <c r="A766" s="132" t="s">
        <v>7617</v>
      </c>
      <c r="B766" s="24" t="s">
        <v>5670</v>
      </c>
      <c r="C766" s="24">
        <v>2021</v>
      </c>
      <c r="D766" s="25" t="s">
        <v>433</v>
      </c>
      <c r="E766" s="24" t="s">
        <v>5695</v>
      </c>
      <c r="F766" s="24" t="s">
        <v>5696</v>
      </c>
      <c r="G766" s="24" t="s">
        <v>5697</v>
      </c>
      <c r="H766" s="28">
        <v>44561</v>
      </c>
      <c r="I766" s="27" t="s">
        <v>5698</v>
      </c>
      <c r="J766" s="24" t="s">
        <v>2525</v>
      </c>
      <c r="K766" s="24" t="s">
        <v>607</v>
      </c>
      <c r="L766" s="24" t="s">
        <v>22</v>
      </c>
      <c r="M766" s="24" t="s">
        <v>20</v>
      </c>
    </row>
    <row r="767" spans="1:13" ht="50" customHeight="1" x14ac:dyDescent="0.2">
      <c r="A767" s="43" t="s">
        <v>7337</v>
      </c>
      <c r="B767" s="26" t="s">
        <v>7338</v>
      </c>
      <c r="C767" s="23">
        <v>2021</v>
      </c>
      <c r="D767" s="24" t="s">
        <v>433</v>
      </c>
      <c r="E767" s="43" t="s">
        <v>7339</v>
      </c>
      <c r="F767" s="26" t="s">
        <v>7340</v>
      </c>
      <c r="G767" s="43" t="s">
        <v>7341</v>
      </c>
      <c r="H767" s="28">
        <v>2021</v>
      </c>
      <c r="I767" s="43" t="s">
        <v>7342</v>
      </c>
      <c r="J767" s="26" t="s">
        <v>7343</v>
      </c>
      <c r="K767" s="23"/>
      <c r="L767" s="24" t="s">
        <v>22</v>
      </c>
      <c r="M767" s="23" t="s">
        <v>415</v>
      </c>
    </row>
    <row r="768" spans="1:13" ht="50" customHeight="1" x14ac:dyDescent="0.2">
      <c r="A768" s="43" t="s">
        <v>7337</v>
      </c>
      <c r="B768" s="26" t="s">
        <v>7338</v>
      </c>
      <c r="C768" s="23">
        <v>2021</v>
      </c>
      <c r="D768" s="24" t="s">
        <v>433</v>
      </c>
      <c r="E768" s="43" t="s">
        <v>7339</v>
      </c>
      <c r="F768" s="26" t="s">
        <v>7340</v>
      </c>
      <c r="G768" s="43" t="s">
        <v>7341</v>
      </c>
      <c r="H768" s="28">
        <v>2021</v>
      </c>
      <c r="I768" s="43" t="s">
        <v>7342</v>
      </c>
      <c r="J768" s="26" t="s">
        <v>7343</v>
      </c>
      <c r="K768" s="23"/>
      <c r="L768" s="24" t="s">
        <v>22</v>
      </c>
      <c r="M768" s="23" t="s">
        <v>415</v>
      </c>
    </row>
    <row r="769" spans="1:13" ht="50" customHeight="1" x14ac:dyDescent="0.2">
      <c r="A769" s="23" t="s">
        <v>4809</v>
      </c>
      <c r="B769" s="24" t="s">
        <v>4810</v>
      </c>
      <c r="C769" s="24">
        <v>2021</v>
      </c>
      <c r="D769" s="25" t="s">
        <v>433</v>
      </c>
      <c r="E769" s="24" t="s">
        <v>4811</v>
      </c>
      <c r="F769" s="24" t="s">
        <v>4812</v>
      </c>
      <c r="G769" s="24" t="s">
        <v>4813</v>
      </c>
      <c r="H769" s="28"/>
      <c r="I769" s="27" t="s">
        <v>4814</v>
      </c>
      <c r="J769" s="24" t="s">
        <v>4815</v>
      </c>
      <c r="K769" s="24" t="s">
        <v>4816</v>
      </c>
      <c r="L769" s="24" t="s">
        <v>22</v>
      </c>
      <c r="M769" s="24" t="s">
        <v>20</v>
      </c>
    </row>
    <row r="770" spans="1:13" ht="50" customHeight="1" x14ac:dyDescent="0.2">
      <c r="A770" s="23" t="s">
        <v>4809</v>
      </c>
      <c r="B770" s="24" t="s">
        <v>4810</v>
      </c>
      <c r="C770" s="24">
        <v>2021</v>
      </c>
      <c r="D770" s="25" t="s">
        <v>433</v>
      </c>
      <c r="E770" s="24" t="s">
        <v>4817</v>
      </c>
      <c r="F770" s="24" t="s">
        <v>4818</v>
      </c>
      <c r="G770" s="24" t="s">
        <v>4819</v>
      </c>
      <c r="H770" s="28"/>
      <c r="I770" s="27" t="s">
        <v>4820</v>
      </c>
      <c r="J770" s="24" t="s">
        <v>4821</v>
      </c>
      <c r="K770" s="24" t="s">
        <v>4822</v>
      </c>
      <c r="L770" s="24" t="s">
        <v>22</v>
      </c>
      <c r="M770" s="24" t="s">
        <v>20</v>
      </c>
    </row>
    <row r="771" spans="1:13" ht="50" customHeight="1" x14ac:dyDescent="0.2">
      <c r="A771" s="23" t="s">
        <v>4809</v>
      </c>
      <c r="B771" s="24" t="s">
        <v>4810</v>
      </c>
      <c r="C771" s="24">
        <v>2021</v>
      </c>
      <c r="D771" s="25" t="s">
        <v>433</v>
      </c>
      <c r="E771" s="24" t="s">
        <v>4823</v>
      </c>
      <c r="F771" s="24" t="s">
        <v>4824</v>
      </c>
      <c r="G771" s="24" t="s">
        <v>4825</v>
      </c>
      <c r="H771" s="28"/>
      <c r="I771" s="27" t="s">
        <v>4826</v>
      </c>
      <c r="J771" s="24" t="s">
        <v>4821</v>
      </c>
      <c r="K771" s="24" t="s">
        <v>4822</v>
      </c>
      <c r="L771" s="24" t="s">
        <v>22</v>
      </c>
      <c r="M771" s="24" t="s">
        <v>20</v>
      </c>
    </row>
    <row r="772" spans="1:13" ht="50" customHeight="1" x14ac:dyDescent="0.2">
      <c r="A772" s="23" t="s">
        <v>4809</v>
      </c>
      <c r="B772" s="24" t="s">
        <v>4810</v>
      </c>
      <c r="C772" s="24">
        <v>2021</v>
      </c>
      <c r="D772" s="25" t="s">
        <v>433</v>
      </c>
      <c r="E772" s="24" t="s">
        <v>4827</v>
      </c>
      <c r="F772" s="24" t="s">
        <v>4828</v>
      </c>
      <c r="G772" s="24" t="s">
        <v>4825</v>
      </c>
      <c r="H772" s="28"/>
      <c r="I772" s="27" t="s">
        <v>4829</v>
      </c>
      <c r="J772" s="24" t="s">
        <v>4821</v>
      </c>
      <c r="K772" s="24" t="s">
        <v>4830</v>
      </c>
      <c r="L772" s="24" t="s">
        <v>22</v>
      </c>
      <c r="M772" s="24" t="s">
        <v>20</v>
      </c>
    </row>
    <row r="773" spans="1:13" ht="50" customHeight="1" x14ac:dyDescent="0.2">
      <c r="A773" s="23" t="s">
        <v>4809</v>
      </c>
      <c r="B773" s="24" t="s">
        <v>4810</v>
      </c>
      <c r="C773" s="24">
        <v>2021</v>
      </c>
      <c r="D773" s="25" t="s">
        <v>433</v>
      </c>
      <c r="E773" s="24" t="s">
        <v>4831</v>
      </c>
      <c r="F773" s="24" t="s">
        <v>4832</v>
      </c>
      <c r="G773" s="24" t="s">
        <v>4833</v>
      </c>
      <c r="H773" s="28"/>
      <c r="I773" s="27" t="s">
        <v>4834</v>
      </c>
      <c r="J773" s="24" t="s">
        <v>4835</v>
      </c>
      <c r="K773" s="24" t="s">
        <v>4836</v>
      </c>
      <c r="L773" s="24" t="s">
        <v>22</v>
      </c>
      <c r="M773" s="24" t="s">
        <v>20</v>
      </c>
    </row>
    <row r="774" spans="1:13" ht="50" customHeight="1" x14ac:dyDescent="0.2">
      <c r="A774" s="23" t="s">
        <v>4809</v>
      </c>
      <c r="B774" s="24" t="s">
        <v>4810</v>
      </c>
      <c r="C774" s="24">
        <v>2021</v>
      </c>
      <c r="D774" s="25" t="s">
        <v>433</v>
      </c>
      <c r="E774" s="24" t="s">
        <v>4837</v>
      </c>
      <c r="F774" s="24" t="s">
        <v>4838</v>
      </c>
      <c r="G774" s="24" t="s">
        <v>4839</v>
      </c>
      <c r="H774" s="28"/>
      <c r="I774" s="27" t="s">
        <v>4840</v>
      </c>
      <c r="J774" s="24" t="s">
        <v>4841</v>
      </c>
      <c r="K774" s="24" t="s">
        <v>4842</v>
      </c>
      <c r="L774" s="24" t="s">
        <v>22</v>
      </c>
      <c r="M774" s="24" t="s">
        <v>20</v>
      </c>
    </row>
    <row r="775" spans="1:13" ht="50" customHeight="1" x14ac:dyDescent="0.2">
      <c r="A775" s="23" t="s">
        <v>4809</v>
      </c>
      <c r="B775" s="24" t="s">
        <v>4810</v>
      </c>
      <c r="C775" s="24">
        <v>2021</v>
      </c>
      <c r="D775" s="25" t="s">
        <v>433</v>
      </c>
      <c r="E775" s="24" t="s">
        <v>4843</v>
      </c>
      <c r="F775" s="24" t="s">
        <v>4844</v>
      </c>
      <c r="G775" s="24" t="s">
        <v>4845</v>
      </c>
      <c r="H775" s="28">
        <v>44305</v>
      </c>
      <c r="I775" s="27" t="s">
        <v>4846</v>
      </c>
      <c r="J775" s="24" t="s">
        <v>4835</v>
      </c>
      <c r="K775" s="24"/>
      <c r="L775" s="24" t="s">
        <v>22</v>
      </c>
      <c r="M775" s="24" t="s">
        <v>20</v>
      </c>
    </row>
    <row r="776" spans="1:13" ht="50" customHeight="1" x14ac:dyDescent="0.2">
      <c r="A776" s="23" t="s">
        <v>4809</v>
      </c>
      <c r="B776" s="24" t="s">
        <v>4810</v>
      </c>
      <c r="C776" s="24">
        <v>2021</v>
      </c>
      <c r="D776" s="25" t="s">
        <v>433</v>
      </c>
      <c r="E776" s="24" t="s">
        <v>4847</v>
      </c>
      <c r="F776" s="24" t="s">
        <v>4848</v>
      </c>
      <c r="G776" s="24" t="s">
        <v>4849</v>
      </c>
      <c r="H776" s="28">
        <v>44400</v>
      </c>
      <c r="I776" s="27" t="s">
        <v>4850</v>
      </c>
      <c r="J776" s="24" t="s">
        <v>4835</v>
      </c>
      <c r="K776" s="24"/>
      <c r="L776" s="24" t="s">
        <v>22</v>
      </c>
      <c r="M776" s="24" t="s">
        <v>20</v>
      </c>
    </row>
    <row r="777" spans="1:13" ht="50" customHeight="1" x14ac:dyDescent="0.2">
      <c r="A777" s="23" t="s">
        <v>4809</v>
      </c>
      <c r="B777" s="24" t="s">
        <v>4810</v>
      </c>
      <c r="C777" s="24">
        <v>2021</v>
      </c>
      <c r="D777" s="25" t="s">
        <v>433</v>
      </c>
      <c r="E777" s="24" t="s">
        <v>4851</v>
      </c>
      <c r="F777" s="24" t="s">
        <v>4852</v>
      </c>
      <c r="G777" s="24" t="s">
        <v>4853</v>
      </c>
      <c r="H777" s="28">
        <v>44046</v>
      </c>
      <c r="I777" s="27" t="s">
        <v>4854</v>
      </c>
      <c r="J777" s="24" t="s">
        <v>4855</v>
      </c>
      <c r="K777" s="24" t="s">
        <v>4856</v>
      </c>
      <c r="L777" s="24" t="s">
        <v>22</v>
      </c>
      <c r="M777" s="24" t="s">
        <v>20</v>
      </c>
    </row>
    <row r="778" spans="1:13" ht="50" customHeight="1" x14ac:dyDescent="0.2">
      <c r="A778" s="51" t="s">
        <v>7618</v>
      </c>
      <c r="B778" s="26" t="s">
        <v>6747</v>
      </c>
      <c r="C778" s="23">
        <v>2021</v>
      </c>
      <c r="D778" s="24" t="s">
        <v>433</v>
      </c>
      <c r="E778" s="44" t="s">
        <v>6748</v>
      </c>
      <c r="F778" s="26" t="s">
        <v>6749</v>
      </c>
      <c r="G778" s="43" t="s">
        <v>6750</v>
      </c>
      <c r="H778" s="28">
        <v>44431</v>
      </c>
      <c r="I778" s="43" t="s">
        <v>6751</v>
      </c>
      <c r="J778" s="26" t="s">
        <v>6752</v>
      </c>
      <c r="K778" s="23"/>
      <c r="L778" s="24" t="s">
        <v>22</v>
      </c>
      <c r="M778" s="23" t="s">
        <v>415</v>
      </c>
    </row>
    <row r="779" spans="1:13" ht="50" customHeight="1" x14ac:dyDescent="0.2">
      <c r="A779" s="51" t="s">
        <v>7619</v>
      </c>
      <c r="B779" s="26" t="s">
        <v>7289</v>
      </c>
      <c r="C779" s="23">
        <v>2021</v>
      </c>
      <c r="D779" s="24" t="s">
        <v>433</v>
      </c>
      <c r="E779" s="43" t="s">
        <v>7290</v>
      </c>
      <c r="F779" s="26" t="s">
        <v>7291</v>
      </c>
      <c r="G779" s="43" t="s">
        <v>7292</v>
      </c>
      <c r="H779" s="28" t="s">
        <v>7293</v>
      </c>
      <c r="I779" s="43" t="s">
        <v>7294</v>
      </c>
      <c r="J779" s="26" t="s">
        <v>4315</v>
      </c>
      <c r="K779" s="23"/>
      <c r="L779" s="24" t="s">
        <v>22</v>
      </c>
      <c r="M779" s="23" t="s">
        <v>415</v>
      </c>
    </row>
    <row r="780" spans="1:13" ht="50" customHeight="1" x14ac:dyDescent="0.2">
      <c r="A780" s="51" t="s">
        <v>7619</v>
      </c>
      <c r="B780" s="26" t="s">
        <v>7289</v>
      </c>
      <c r="C780" s="23">
        <v>2021</v>
      </c>
      <c r="D780" s="24" t="s">
        <v>433</v>
      </c>
      <c r="E780" s="43" t="s">
        <v>6812</v>
      </c>
      <c r="F780" s="26" t="s">
        <v>7295</v>
      </c>
      <c r="G780" s="43" t="s">
        <v>7296</v>
      </c>
      <c r="H780" s="28" t="s">
        <v>7297</v>
      </c>
      <c r="I780" s="43" t="s">
        <v>7298</v>
      </c>
      <c r="J780" s="26" t="s">
        <v>2525</v>
      </c>
      <c r="K780" s="23"/>
      <c r="L780" s="24" t="s">
        <v>22</v>
      </c>
      <c r="M780" s="23" t="s">
        <v>415</v>
      </c>
    </row>
    <row r="781" spans="1:13" ht="50" customHeight="1" x14ac:dyDescent="0.2">
      <c r="A781" s="51" t="s">
        <v>7640</v>
      </c>
      <c r="B781" s="26" t="s">
        <v>6753</v>
      </c>
      <c r="C781" s="23">
        <v>2021</v>
      </c>
      <c r="D781" s="24" t="s">
        <v>433</v>
      </c>
      <c r="E781" s="43" t="s">
        <v>6754</v>
      </c>
      <c r="F781" s="26" t="s">
        <v>6755</v>
      </c>
      <c r="G781" s="43" t="s">
        <v>6756</v>
      </c>
      <c r="H781" s="28">
        <v>44586</v>
      </c>
      <c r="I781" s="43" t="s">
        <v>6757</v>
      </c>
      <c r="J781" s="26" t="s">
        <v>6758</v>
      </c>
      <c r="K781" s="23"/>
      <c r="L781" s="24" t="s">
        <v>22</v>
      </c>
      <c r="M781" s="23" t="s">
        <v>415</v>
      </c>
    </row>
    <row r="782" spans="1:13" ht="50" customHeight="1" x14ac:dyDescent="0.2">
      <c r="A782" s="51" t="s">
        <v>7640</v>
      </c>
      <c r="B782" s="26" t="s">
        <v>6753</v>
      </c>
      <c r="C782" s="23">
        <v>2021</v>
      </c>
      <c r="D782" s="24" t="s">
        <v>433</v>
      </c>
      <c r="E782" s="43" t="s">
        <v>6759</v>
      </c>
      <c r="F782" s="26" t="s">
        <v>6760</v>
      </c>
      <c r="G782" s="43" t="s">
        <v>6756</v>
      </c>
      <c r="H782" s="28">
        <v>44586</v>
      </c>
      <c r="I782" s="43" t="s">
        <v>6761</v>
      </c>
      <c r="J782" s="26" t="s">
        <v>6758</v>
      </c>
      <c r="K782" s="23"/>
      <c r="L782" s="24" t="s">
        <v>22</v>
      </c>
      <c r="M782" s="23" t="s">
        <v>415</v>
      </c>
    </row>
    <row r="783" spans="1:13" ht="50" customHeight="1" x14ac:dyDescent="0.2">
      <c r="A783" s="51" t="s">
        <v>7640</v>
      </c>
      <c r="B783" s="26" t="s">
        <v>6753</v>
      </c>
      <c r="C783" s="23">
        <v>2021</v>
      </c>
      <c r="D783" s="24" t="s">
        <v>433</v>
      </c>
      <c r="E783" s="43" t="s">
        <v>6762</v>
      </c>
      <c r="F783" s="26" t="s">
        <v>6763</v>
      </c>
      <c r="G783" s="43" t="s">
        <v>6756</v>
      </c>
      <c r="H783" s="28">
        <v>44586</v>
      </c>
      <c r="I783" s="43" t="s">
        <v>6764</v>
      </c>
      <c r="J783" s="26" t="s">
        <v>6758</v>
      </c>
      <c r="K783" s="23"/>
      <c r="L783" s="24" t="s">
        <v>22</v>
      </c>
      <c r="M783" s="23" t="s">
        <v>415</v>
      </c>
    </row>
    <row r="784" spans="1:13" ht="50" customHeight="1" x14ac:dyDescent="0.2">
      <c r="A784" s="51" t="s">
        <v>7640</v>
      </c>
      <c r="B784" s="26" t="s">
        <v>6753</v>
      </c>
      <c r="C784" s="23">
        <v>2021</v>
      </c>
      <c r="D784" s="24" t="s">
        <v>433</v>
      </c>
      <c r="E784" s="43" t="s">
        <v>6765</v>
      </c>
      <c r="F784" s="26" t="s">
        <v>6766</v>
      </c>
      <c r="G784" s="43" t="s">
        <v>6756</v>
      </c>
      <c r="H784" s="28">
        <v>44586</v>
      </c>
      <c r="I784" s="43" t="s">
        <v>6767</v>
      </c>
      <c r="J784" s="26" t="s">
        <v>6758</v>
      </c>
      <c r="K784" s="23"/>
      <c r="L784" s="24" t="s">
        <v>22</v>
      </c>
      <c r="M784" s="23" t="s">
        <v>415</v>
      </c>
    </row>
    <row r="785" spans="1:13" ht="50" customHeight="1" x14ac:dyDescent="0.2">
      <c r="A785" s="51" t="s">
        <v>7640</v>
      </c>
      <c r="B785" s="26" t="s">
        <v>6753</v>
      </c>
      <c r="C785" s="23">
        <v>2021</v>
      </c>
      <c r="D785" s="24" t="s">
        <v>433</v>
      </c>
      <c r="E785" s="43" t="s">
        <v>6768</v>
      </c>
      <c r="F785" s="26" t="s">
        <v>6769</v>
      </c>
      <c r="G785" s="43" t="s">
        <v>6756</v>
      </c>
      <c r="H785" s="28">
        <v>44586</v>
      </c>
      <c r="I785" s="43" t="s">
        <v>6770</v>
      </c>
      <c r="J785" s="26" t="s">
        <v>6758</v>
      </c>
      <c r="K785" s="23"/>
      <c r="L785" s="24" t="s">
        <v>22</v>
      </c>
      <c r="M785" s="23" t="s">
        <v>415</v>
      </c>
    </row>
    <row r="786" spans="1:13" ht="50" customHeight="1" x14ac:dyDescent="0.2">
      <c r="A786" s="39" t="s">
        <v>7620</v>
      </c>
      <c r="B786" s="24" t="s">
        <v>4946</v>
      </c>
      <c r="C786" s="24">
        <v>2021</v>
      </c>
      <c r="D786" s="25" t="s">
        <v>433</v>
      </c>
      <c r="E786" s="24" t="s">
        <v>4947</v>
      </c>
      <c r="F786" s="24" t="s">
        <v>4817</v>
      </c>
      <c r="G786" s="24" t="s">
        <v>4948</v>
      </c>
      <c r="H786" s="28">
        <v>44561</v>
      </c>
      <c r="I786" s="27" t="s">
        <v>4949</v>
      </c>
      <c r="J786" s="24" t="s">
        <v>4950</v>
      </c>
      <c r="K786" s="24"/>
      <c r="L786" s="24" t="s">
        <v>22</v>
      </c>
      <c r="M786" s="24" t="s">
        <v>20</v>
      </c>
    </row>
    <row r="787" spans="1:13" ht="50" customHeight="1" x14ac:dyDescent="0.2">
      <c r="A787" s="39" t="s">
        <v>7620</v>
      </c>
      <c r="B787" s="24" t="s">
        <v>4946</v>
      </c>
      <c r="C787" s="24">
        <v>2021</v>
      </c>
      <c r="D787" s="25" t="s">
        <v>433</v>
      </c>
      <c r="E787" s="24" t="s">
        <v>4947</v>
      </c>
      <c r="F787" s="24" t="s">
        <v>4895</v>
      </c>
      <c r="G787" s="24" t="s">
        <v>4951</v>
      </c>
      <c r="H787" s="28">
        <v>44561</v>
      </c>
      <c r="I787" s="27" t="s">
        <v>4952</v>
      </c>
      <c r="J787" s="24" t="s">
        <v>4953</v>
      </c>
      <c r="K787" s="24"/>
      <c r="L787" s="24" t="s">
        <v>22</v>
      </c>
      <c r="M787" s="24" t="s">
        <v>20</v>
      </c>
    </row>
    <row r="788" spans="1:13" ht="50" customHeight="1" x14ac:dyDescent="0.2">
      <c r="A788" s="39" t="s">
        <v>7620</v>
      </c>
      <c r="B788" s="24" t="s">
        <v>4946</v>
      </c>
      <c r="C788" s="24">
        <v>2021</v>
      </c>
      <c r="D788" s="25" t="s">
        <v>433</v>
      </c>
      <c r="E788" s="24" t="s">
        <v>4947</v>
      </c>
      <c r="F788" s="24" t="s">
        <v>4954</v>
      </c>
      <c r="G788" s="24" t="s">
        <v>4955</v>
      </c>
      <c r="H788" s="28">
        <v>44561</v>
      </c>
      <c r="I788" s="27" t="s">
        <v>4956</v>
      </c>
      <c r="J788" s="24" t="s">
        <v>4953</v>
      </c>
      <c r="K788" s="24"/>
      <c r="L788" s="24" t="s">
        <v>22</v>
      </c>
      <c r="M788" s="24" t="s">
        <v>20</v>
      </c>
    </row>
    <row r="789" spans="1:13" ht="50" customHeight="1" x14ac:dyDescent="0.2">
      <c r="A789" s="43" t="s">
        <v>6771</v>
      </c>
      <c r="B789" s="26" t="s">
        <v>6772</v>
      </c>
      <c r="C789" s="23">
        <v>2021</v>
      </c>
      <c r="D789" s="24" t="s">
        <v>433</v>
      </c>
      <c r="E789" s="43" t="s">
        <v>6773</v>
      </c>
      <c r="F789" s="26" t="s">
        <v>6774</v>
      </c>
      <c r="G789" s="43" t="s">
        <v>6775</v>
      </c>
      <c r="H789" s="28" t="s">
        <v>6776</v>
      </c>
      <c r="I789" s="43" t="s">
        <v>6777</v>
      </c>
      <c r="J789" s="26" t="s">
        <v>6778</v>
      </c>
      <c r="K789" s="23" t="s">
        <v>6779</v>
      </c>
      <c r="L789" s="24" t="s">
        <v>22</v>
      </c>
      <c r="M789" s="23" t="s">
        <v>415</v>
      </c>
    </row>
    <row r="790" spans="1:13" ht="50" customHeight="1" x14ac:dyDescent="0.2">
      <c r="A790" s="43" t="s">
        <v>6771</v>
      </c>
      <c r="B790" s="26" t="s">
        <v>6772</v>
      </c>
      <c r="C790" s="23">
        <v>2021</v>
      </c>
      <c r="D790" s="24" t="s">
        <v>433</v>
      </c>
      <c r="E790" s="43" t="s">
        <v>6780</v>
      </c>
      <c r="F790" s="26" t="s">
        <v>6781</v>
      </c>
      <c r="G790" s="43" t="s">
        <v>6775</v>
      </c>
      <c r="H790" s="28" t="s">
        <v>6776</v>
      </c>
      <c r="I790" s="43" t="s">
        <v>6777</v>
      </c>
      <c r="J790" s="26" t="s">
        <v>6778</v>
      </c>
      <c r="K790" s="23" t="s">
        <v>6779</v>
      </c>
      <c r="L790" s="24" t="s">
        <v>22</v>
      </c>
      <c r="M790" s="23" t="s">
        <v>415</v>
      </c>
    </row>
    <row r="791" spans="1:13" ht="50" customHeight="1" x14ac:dyDescent="0.2">
      <c r="A791" s="43" t="s">
        <v>6771</v>
      </c>
      <c r="B791" s="26" t="s">
        <v>6772</v>
      </c>
      <c r="C791" s="23">
        <v>2021</v>
      </c>
      <c r="D791" s="24" t="s">
        <v>433</v>
      </c>
      <c r="E791" s="43" t="s">
        <v>6782</v>
      </c>
      <c r="F791" s="26" t="s">
        <v>6783</v>
      </c>
      <c r="G791" s="43" t="s">
        <v>6775</v>
      </c>
      <c r="H791" s="28" t="s">
        <v>6776</v>
      </c>
      <c r="I791" s="43" t="s">
        <v>6777</v>
      </c>
      <c r="J791" s="26" t="s">
        <v>6778</v>
      </c>
      <c r="K791" s="23" t="s">
        <v>6779</v>
      </c>
      <c r="L791" s="24" t="s">
        <v>22</v>
      </c>
      <c r="M791" s="23" t="s">
        <v>415</v>
      </c>
    </row>
    <row r="792" spans="1:13" ht="50" customHeight="1" x14ac:dyDescent="0.2">
      <c r="A792" s="43" t="s">
        <v>6771</v>
      </c>
      <c r="B792" s="26" t="s">
        <v>6772</v>
      </c>
      <c r="C792" s="23">
        <v>2021</v>
      </c>
      <c r="D792" s="24" t="s">
        <v>433</v>
      </c>
      <c r="E792" s="43" t="s">
        <v>6784</v>
      </c>
      <c r="F792" s="26" t="s">
        <v>6785</v>
      </c>
      <c r="G792" s="43" t="s">
        <v>6775</v>
      </c>
      <c r="H792" s="28" t="s">
        <v>6776</v>
      </c>
      <c r="I792" s="43" t="s">
        <v>6777</v>
      </c>
      <c r="J792" s="26" t="s">
        <v>6778</v>
      </c>
      <c r="K792" s="23" t="s">
        <v>6779</v>
      </c>
      <c r="L792" s="24" t="s">
        <v>22</v>
      </c>
      <c r="M792" s="23" t="s">
        <v>415</v>
      </c>
    </row>
    <row r="793" spans="1:13" ht="50" customHeight="1" x14ac:dyDescent="0.2">
      <c r="A793" s="43" t="s">
        <v>6771</v>
      </c>
      <c r="B793" s="26" t="s">
        <v>6772</v>
      </c>
      <c r="C793" s="23">
        <v>2021</v>
      </c>
      <c r="D793" s="24" t="s">
        <v>433</v>
      </c>
      <c r="E793" s="43" t="s">
        <v>6786</v>
      </c>
      <c r="F793" s="26" t="s">
        <v>6787</v>
      </c>
      <c r="G793" s="43" t="s">
        <v>6775</v>
      </c>
      <c r="H793" s="28" t="s">
        <v>6776</v>
      </c>
      <c r="I793" s="43" t="s">
        <v>6777</v>
      </c>
      <c r="J793" s="26" t="s">
        <v>6778</v>
      </c>
      <c r="K793" s="23" t="s">
        <v>6779</v>
      </c>
      <c r="L793" s="24" t="s">
        <v>22</v>
      </c>
      <c r="M793" s="23" t="s">
        <v>415</v>
      </c>
    </row>
    <row r="794" spans="1:13" ht="50" customHeight="1" x14ac:dyDescent="0.2">
      <c r="A794" s="43" t="s">
        <v>6771</v>
      </c>
      <c r="B794" s="26" t="s">
        <v>6772</v>
      </c>
      <c r="C794" s="23">
        <v>2021</v>
      </c>
      <c r="D794" s="24" t="s">
        <v>433</v>
      </c>
      <c r="E794" s="43" t="s">
        <v>6788</v>
      </c>
      <c r="F794" s="26" t="s">
        <v>6789</v>
      </c>
      <c r="G794" s="43" t="s">
        <v>6775</v>
      </c>
      <c r="H794" s="28" t="s">
        <v>6776</v>
      </c>
      <c r="I794" s="43" t="s">
        <v>6777</v>
      </c>
      <c r="J794" s="26" t="s">
        <v>6778</v>
      </c>
      <c r="K794" s="23" t="s">
        <v>6779</v>
      </c>
      <c r="L794" s="24" t="s">
        <v>22</v>
      </c>
      <c r="M794" s="23" t="s">
        <v>415</v>
      </c>
    </row>
    <row r="795" spans="1:13" ht="50" customHeight="1" x14ac:dyDescent="0.2">
      <c r="A795" s="43" t="s">
        <v>6771</v>
      </c>
      <c r="B795" s="26" t="s">
        <v>6772</v>
      </c>
      <c r="C795" s="23">
        <v>2021</v>
      </c>
      <c r="D795" s="24" t="s">
        <v>433</v>
      </c>
      <c r="E795" s="43" t="s">
        <v>6790</v>
      </c>
      <c r="F795" s="26" t="s">
        <v>6791</v>
      </c>
      <c r="G795" s="43" t="s">
        <v>6775</v>
      </c>
      <c r="H795" s="28" t="s">
        <v>6776</v>
      </c>
      <c r="I795" s="43" t="s">
        <v>6777</v>
      </c>
      <c r="J795" s="26" t="s">
        <v>6778</v>
      </c>
      <c r="K795" s="23" t="s">
        <v>6779</v>
      </c>
      <c r="L795" s="24" t="s">
        <v>22</v>
      </c>
      <c r="M795" s="23" t="s">
        <v>415</v>
      </c>
    </row>
    <row r="796" spans="1:13" ht="50" customHeight="1" x14ac:dyDescent="0.2">
      <c r="A796" s="43" t="s">
        <v>6771</v>
      </c>
      <c r="B796" s="26" t="s">
        <v>6772</v>
      </c>
      <c r="C796" s="23">
        <v>2021</v>
      </c>
      <c r="D796" s="24" t="s">
        <v>433</v>
      </c>
      <c r="E796" s="43" t="s">
        <v>6792</v>
      </c>
      <c r="F796" s="26" t="s">
        <v>6793</v>
      </c>
      <c r="G796" s="43" t="s">
        <v>6775</v>
      </c>
      <c r="H796" s="28" t="s">
        <v>6776</v>
      </c>
      <c r="I796" s="43" t="s">
        <v>6777</v>
      </c>
      <c r="J796" s="26" t="s">
        <v>6778</v>
      </c>
      <c r="K796" s="23" t="s">
        <v>6779</v>
      </c>
      <c r="L796" s="24" t="s">
        <v>22</v>
      </c>
      <c r="M796" s="23" t="s">
        <v>415</v>
      </c>
    </row>
    <row r="797" spans="1:13" ht="50" customHeight="1" x14ac:dyDescent="0.2">
      <c r="A797" s="43" t="s">
        <v>6771</v>
      </c>
      <c r="B797" s="26" t="s">
        <v>6772</v>
      </c>
      <c r="C797" s="23">
        <v>2021</v>
      </c>
      <c r="D797" s="24" t="s">
        <v>433</v>
      </c>
      <c r="E797" s="43" t="s">
        <v>6794</v>
      </c>
      <c r="F797" s="26" t="s">
        <v>6795</v>
      </c>
      <c r="G797" s="43" t="s">
        <v>6775</v>
      </c>
      <c r="H797" s="28" t="s">
        <v>6776</v>
      </c>
      <c r="I797" s="43" t="s">
        <v>6777</v>
      </c>
      <c r="J797" s="26" t="s">
        <v>6778</v>
      </c>
      <c r="K797" s="23" t="s">
        <v>6779</v>
      </c>
      <c r="L797" s="24" t="s">
        <v>22</v>
      </c>
      <c r="M797" s="23" t="s">
        <v>415</v>
      </c>
    </row>
    <row r="798" spans="1:13" ht="50" customHeight="1" x14ac:dyDescent="0.2">
      <c r="A798" s="43" t="s">
        <v>6771</v>
      </c>
      <c r="B798" s="26" t="s">
        <v>6772</v>
      </c>
      <c r="C798" s="23">
        <v>2021</v>
      </c>
      <c r="D798" s="24" t="s">
        <v>433</v>
      </c>
      <c r="E798" s="43" t="s">
        <v>6796</v>
      </c>
      <c r="F798" s="26" t="s">
        <v>6797</v>
      </c>
      <c r="G798" s="43" t="s">
        <v>6775</v>
      </c>
      <c r="H798" s="28" t="s">
        <v>6776</v>
      </c>
      <c r="I798" s="43" t="s">
        <v>6777</v>
      </c>
      <c r="J798" s="26" t="s">
        <v>6778</v>
      </c>
      <c r="K798" s="23" t="s">
        <v>6779</v>
      </c>
      <c r="L798" s="24" t="s">
        <v>22</v>
      </c>
      <c r="M798" s="23" t="s">
        <v>415</v>
      </c>
    </row>
    <row r="799" spans="1:13" ht="50" customHeight="1" x14ac:dyDescent="0.2">
      <c r="A799" s="43" t="s">
        <v>6771</v>
      </c>
      <c r="B799" s="26" t="s">
        <v>6772</v>
      </c>
      <c r="C799" s="23">
        <v>2021</v>
      </c>
      <c r="D799" s="24" t="s">
        <v>433</v>
      </c>
      <c r="E799" s="43" t="s">
        <v>6798</v>
      </c>
      <c r="F799" s="26" t="s">
        <v>6799</v>
      </c>
      <c r="G799" s="43" t="s">
        <v>6775</v>
      </c>
      <c r="H799" s="28" t="s">
        <v>6776</v>
      </c>
      <c r="I799" s="43" t="s">
        <v>6777</v>
      </c>
      <c r="J799" s="26" t="s">
        <v>6778</v>
      </c>
      <c r="K799" s="23" t="s">
        <v>6779</v>
      </c>
      <c r="L799" s="24" t="s">
        <v>22</v>
      </c>
      <c r="M799" s="23" t="s">
        <v>415</v>
      </c>
    </row>
    <row r="800" spans="1:13" ht="50" customHeight="1" x14ac:dyDescent="0.2">
      <c r="A800" s="43" t="s">
        <v>6771</v>
      </c>
      <c r="B800" s="26" t="s">
        <v>6772</v>
      </c>
      <c r="C800" s="23">
        <v>2021</v>
      </c>
      <c r="D800" s="24" t="s">
        <v>433</v>
      </c>
      <c r="E800" s="43" t="s">
        <v>6800</v>
      </c>
      <c r="F800" s="26" t="s">
        <v>6801</v>
      </c>
      <c r="G800" s="43" t="s">
        <v>6775</v>
      </c>
      <c r="H800" s="28" t="s">
        <v>6776</v>
      </c>
      <c r="I800" s="43" t="s">
        <v>6777</v>
      </c>
      <c r="J800" s="26" t="s">
        <v>6778</v>
      </c>
      <c r="K800" s="23" t="s">
        <v>6779</v>
      </c>
      <c r="L800" s="24" t="s">
        <v>22</v>
      </c>
      <c r="M800" s="23" t="s">
        <v>415</v>
      </c>
    </row>
    <row r="801" spans="1:13" ht="50" customHeight="1" x14ac:dyDescent="0.2">
      <c r="A801" s="43" t="s">
        <v>6771</v>
      </c>
      <c r="B801" s="26" t="s">
        <v>6772</v>
      </c>
      <c r="C801" s="23">
        <v>2021</v>
      </c>
      <c r="D801" s="24" t="s">
        <v>433</v>
      </c>
      <c r="E801" s="43" t="s">
        <v>6802</v>
      </c>
      <c r="F801" s="26" t="s">
        <v>6803</v>
      </c>
      <c r="G801" s="43" t="s">
        <v>6775</v>
      </c>
      <c r="H801" s="28" t="s">
        <v>6776</v>
      </c>
      <c r="I801" s="43" t="s">
        <v>6777</v>
      </c>
      <c r="J801" s="26" t="s">
        <v>6778</v>
      </c>
      <c r="K801" s="23" t="s">
        <v>6779</v>
      </c>
      <c r="L801" s="24" t="s">
        <v>22</v>
      </c>
      <c r="M801" s="23" t="s">
        <v>415</v>
      </c>
    </row>
    <row r="802" spans="1:13" ht="50" customHeight="1" x14ac:dyDescent="0.2">
      <c r="A802" s="43" t="s">
        <v>6771</v>
      </c>
      <c r="B802" s="26" t="s">
        <v>6772</v>
      </c>
      <c r="C802" s="23">
        <v>2021</v>
      </c>
      <c r="D802" s="24" t="s">
        <v>433</v>
      </c>
      <c r="E802" s="43" t="s">
        <v>6804</v>
      </c>
      <c r="F802" s="26" t="s">
        <v>6805</v>
      </c>
      <c r="G802" s="43" t="s">
        <v>6775</v>
      </c>
      <c r="H802" s="28" t="s">
        <v>6776</v>
      </c>
      <c r="I802" s="43" t="s">
        <v>6777</v>
      </c>
      <c r="J802" s="26" t="s">
        <v>6778</v>
      </c>
      <c r="K802" s="23" t="s">
        <v>6779</v>
      </c>
      <c r="L802" s="24" t="s">
        <v>22</v>
      </c>
      <c r="M802" s="23" t="s">
        <v>415</v>
      </c>
    </row>
    <row r="803" spans="1:13" ht="50" customHeight="1" x14ac:dyDescent="0.2">
      <c r="A803" s="43" t="s">
        <v>6771</v>
      </c>
      <c r="B803" s="26" t="s">
        <v>6772</v>
      </c>
      <c r="C803" s="23">
        <v>2021</v>
      </c>
      <c r="D803" s="24" t="s">
        <v>433</v>
      </c>
      <c r="E803" s="43" t="s">
        <v>6806</v>
      </c>
      <c r="F803" s="26" t="s">
        <v>6807</v>
      </c>
      <c r="G803" s="43" t="s">
        <v>6775</v>
      </c>
      <c r="H803" s="28" t="s">
        <v>6776</v>
      </c>
      <c r="I803" s="43" t="s">
        <v>6777</v>
      </c>
      <c r="J803" s="26" t="s">
        <v>6778</v>
      </c>
      <c r="K803" s="23" t="s">
        <v>6779</v>
      </c>
      <c r="L803" s="24" t="s">
        <v>22</v>
      </c>
      <c r="M803" s="23" t="s">
        <v>415</v>
      </c>
    </row>
    <row r="804" spans="1:13" ht="50" customHeight="1" x14ac:dyDescent="0.2">
      <c r="A804" s="43" t="s">
        <v>6771</v>
      </c>
      <c r="B804" s="26" t="s">
        <v>6772</v>
      </c>
      <c r="C804" s="23">
        <v>2021</v>
      </c>
      <c r="D804" s="24" t="s">
        <v>433</v>
      </c>
      <c r="E804" s="43" t="s">
        <v>6808</v>
      </c>
      <c r="F804" s="26" t="s">
        <v>6809</v>
      </c>
      <c r="G804" s="43" t="s">
        <v>6775</v>
      </c>
      <c r="H804" s="28" t="s">
        <v>6776</v>
      </c>
      <c r="I804" s="43" t="s">
        <v>6777</v>
      </c>
      <c r="J804" s="26" t="s">
        <v>6778</v>
      </c>
      <c r="K804" s="23" t="s">
        <v>6779</v>
      </c>
      <c r="L804" s="24" t="s">
        <v>22</v>
      </c>
      <c r="M804" s="23" t="s">
        <v>415</v>
      </c>
    </row>
    <row r="805" spans="1:13" ht="50" customHeight="1" x14ac:dyDescent="0.2">
      <c r="A805" s="43" t="s">
        <v>6771</v>
      </c>
      <c r="B805" s="26" t="s">
        <v>6772</v>
      </c>
      <c r="C805" s="23">
        <v>2021</v>
      </c>
      <c r="D805" s="24" t="s">
        <v>433</v>
      </c>
      <c r="E805" s="43" t="s">
        <v>6810</v>
      </c>
      <c r="F805" s="26" t="s">
        <v>6811</v>
      </c>
      <c r="G805" s="43" t="s">
        <v>6775</v>
      </c>
      <c r="H805" s="28" t="s">
        <v>6776</v>
      </c>
      <c r="I805" s="43" t="s">
        <v>6777</v>
      </c>
      <c r="J805" s="26" t="s">
        <v>6778</v>
      </c>
      <c r="K805" s="23" t="s">
        <v>6779</v>
      </c>
      <c r="L805" s="24" t="s">
        <v>22</v>
      </c>
      <c r="M805" s="23" t="s">
        <v>415</v>
      </c>
    </row>
    <row r="806" spans="1:13" ht="50" customHeight="1" x14ac:dyDescent="0.2">
      <c r="A806" s="43" t="s">
        <v>6771</v>
      </c>
      <c r="B806" s="26" t="s">
        <v>6772</v>
      </c>
      <c r="C806" s="23">
        <v>2021</v>
      </c>
      <c r="D806" s="24" t="s">
        <v>433</v>
      </c>
      <c r="E806" s="43" t="s">
        <v>6812</v>
      </c>
      <c r="F806" s="26" t="s">
        <v>6813</v>
      </c>
      <c r="G806" s="43" t="s">
        <v>6775</v>
      </c>
      <c r="H806" s="28" t="s">
        <v>6776</v>
      </c>
      <c r="I806" s="43" t="s">
        <v>6777</v>
      </c>
      <c r="J806" s="26" t="s">
        <v>6778</v>
      </c>
      <c r="K806" s="23" t="s">
        <v>6779</v>
      </c>
      <c r="L806" s="24" t="s">
        <v>22</v>
      </c>
      <c r="M806" s="23" t="s">
        <v>415</v>
      </c>
    </row>
    <row r="807" spans="1:13" ht="50" customHeight="1" x14ac:dyDescent="0.2">
      <c r="A807" s="43" t="s">
        <v>6771</v>
      </c>
      <c r="B807" s="26" t="s">
        <v>6772</v>
      </c>
      <c r="C807" s="23">
        <v>2021</v>
      </c>
      <c r="D807" s="24" t="s">
        <v>433</v>
      </c>
      <c r="E807" s="43" t="s">
        <v>6814</v>
      </c>
      <c r="F807" s="26" t="s">
        <v>6815</v>
      </c>
      <c r="G807" s="43" t="s">
        <v>6775</v>
      </c>
      <c r="H807" s="28" t="s">
        <v>6776</v>
      </c>
      <c r="I807" s="43" t="s">
        <v>6777</v>
      </c>
      <c r="J807" s="26" t="s">
        <v>6778</v>
      </c>
      <c r="K807" s="23" t="s">
        <v>6779</v>
      </c>
      <c r="L807" s="24" t="s">
        <v>22</v>
      </c>
      <c r="M807" s="23" t="s">
        <v>415</v>
      </c>
    </row>
    <row r="808" spans="1:13" ht="50" customHeight="1" x14ac:dyDescent="0.2">
      <c r="A808" s="43" t="s">
        <v>6771</v>
      </c>
      <c r="B808" s="26" t="s">
        <v>6772</v>
      </c>
      <c r="C808" s="23">
        <v>2021</v>
      </c>
      <c r="D808" s="24" t="s">
        <v>433</v>
      </c>
      <c r="E808" s="43" t="s">
        <v>6816</v>
      </c>
      <c r="F808" s="26" t="s">
        <v>6817</v>
      </c>
      <c r="G808" s="43" t="s">
        <v>6775</v>
      </c>
      <c r="H808" s="28" t="s">
        <v>6776</v>
      </c>
      <c r="I808" s="43" t="s">
        <v>6777</v>
      </c>
      <c r="J808" s="26" t="s">
        <v>6778</v>
      </c>
      <c r="K808" s="23" t="s">
        <v>6779</v>
      </c>
      <c r="L808" s="24" t="s">
        <v>22</v>
      </c>
      <c r="M808" s="23" t="s">
        <v>415</v>
      </c>
    </row>
    <row r="809" spans="1:13" ht="50" customHeight="1" x14ac:dyDescent="0.2">
      <c r="A809" s="43" t="s">
        <v>6771</v>
      </c>
      <c r="B809" s="26" t="s">
        <v>6772</v>
      </c>
      <c r="C809" s="23">
        <v>2021</v>
      </c>
      <c r="D809" s="24" t="s">
        <v>433</v>
      </c>
      <c r="E809" s="43" t="s">
        <v>6818</v>
      </c>
      <c r="F809" s="26" t="s">
        <v>6819</v>
      </c>
      <c r="G809" s="43" t="s">
        <v>6775</v>
      </c>
      <c r="H809" s="28" t="s">
        <v>6776</v>
      </c>
      <c r="I809" s="43" t="s">
        <v>6777</v>
      </c>
      <c r="J809" s="26" t="s">
        <v>6778</v>
      </c>
      <c r="K809" s="23" t="s">
        <v>6779</v>
      </c>
      <c r="L809" s="24" t="s">
        <v>22</v>
      </c>
      <c r="M809" s="23" t="s">
        <v>415</v>
      </c>
    </row>
    <row r="810" spans="1:13" ht="50" customHeight="1" x14ac:dyDescent="0.2">
      <c r="A810" s="23" t="s">
        <v>4309</v>
      </c>
      <c r="B810" s="24" t="s">
        <v>4310</v>
      </c>
      <c r="C810" s="24">
        <v>2021</v>
      </c>
      <c r="D810" s="25" t="s">
        <v>433</v>
      </c>
      <c r="E810" s="24" t="s">
        <v>4311</v>
      </c>
      <c r="F810" s="24" t="s">
        <v>4312</v>
      </c>
      <c r="G810" s="24" t="s">
        <v>4313</v>
      </c>
      <c r="H810" s="28">
        <v>43101</v>
      </c>
      <c r="I810" s="36" t="s">
        <v>4314</v>
      </c>
      <c r="J810" s="24" t="s">
        <v>4315</v>
      </c>
      <c r="K810" s="24" t="s">
        <v>4316</v>
      </c>
      <c r="L810" s="24" t="s">
        <v>22</v>
      </c>
      <c r="M810" s="24" t="s">
        <v>20</v>
      </c>
    </row>
    <row r="811" spans="1:13" ht="50" customHeight="1" x14ac:dyDescent="0.2">
      <c r="A811" s="23" t="s">
        <v>4309</v>
      </c>
      <c r="B811" s="24" t="s">
        <v>4310</v>
      </c>
      <c r="C811" s="24">
        <v>2021</v>
      </c>
      <c r="D811" s="25" t="s">
        <v>433</v>
      </c>
      <c r="E811" s="24" t="s">
        <v>4317</v>
      </c>
      <c r="F811" s="24" t="s">
        <v>4318</v>
      </c>
      <c r="G811" s="24" t="s">
        <v>4319</v>
      </c>
      <c r="H811" s="28">
        <v>43101</v>
      </c>
      <c r="I811" s="36" t="s">
        <v>4320</v>
      </c>
      <c r="J811" s="24" t="s">
        <v>4321</v>
      </c>
      <c r="K811" s="24" t="s">
        <v>4316</v>
      </c>
      <c r="L811" s="24" t="s">
        <v>22</v>
      </c>
      <c r="M811" s="24" t="s">
        <v>20</v>
      </c>
    </row>
    <row r="812" spans="1:13" ht="50" customHeight="1" x14ac:dyDescent="0.2">
      <c r="A812" s="23" t="s">
        <v>4309</v>
      </c>
      <c r="B812" s="24" t="s">
        <v>4310</v>
      </c>
      <c r="C812" s="24">
        <v>2021</v>
      </c>
      <c r="D812" s="25" t="s">
        <v>433</v>
      </c>
      <c r="E812" s="24" t="s">
        <v>4322</v>
      </c>
      <c r="F812" s="24" t="s">
        <v>4323</v>
      </c>
      <c r="G812" s="24" t="s">
        <v>4324</v>
      </c>
      <c r="H812" s="28">
        <v>43101</v>
      </c>
      <c r="I812" s="36" t="s">
        <v>4325</v>
      </c>
      <c r="J812" s="24" t="s">
        <v>4315</v>
      </c>
      <c r="K812" s="24" t="s">
        <v>4316</v>
      </c>
      <c r="L812" s="24" t="s">
        <v>22</v>
      </c>
      <c r="M812" s="24" t="s">
        <v>20</v>
      </c>
    </row>
    <row r="813" spans="1:13" ht="50" customHeight="1" x14ac:dyDescent="0.2">
      <c r="A813" s="43" t="s">
        <v>6098</v>
      </c>
      <c r="B813" s="26" t="s">
        <v>6099</v>
      </c>
      <c r="C813" s="23">
        <v>2020</v>
      </c>
      <c r="D813" s="24" t="s">
        <v>433</v>
      </c>
      <c r="E813" s="43" t="s">
        <v>6100</v>
      </c>
      <c r="F813" s="26" t="s">
        <v>6101</v>
      </c>
      <c r="G813" s="43" t="s">
        <v>6102</v>
      </c>
      <c r="H813" s="28">
        <v>43976</v>
      </c>
      <c r="I813" s="43" t="s">
        <v>6103</v>
      </c>
      <c r="J813" s="26" t="s">
        <v>6104</v>
      </c>
      <c r="K813" s="23"/>
      <c r="L813" s="24" t="s">
        <v>22</v>
      </c>
      <c r="M813" s="23" t="s">
        <v>415</v>
      </c>
    </row>
    <row r="814" spans="1:13" ht="50" customHeight="1" x14ac:dyDescent="0.2">
      <c r="A814" s="43" t="s">
        <v>6098</v>
      </c>
      <c r="B814" s="26" t="s">
        <v>6099</v>
      </c>
      <c r="C814" s="23">
        <v>2020</v>
      </c>
      <c r="D814" s="24" t="s">
        <v>433</v>
      </c>
      <c r="E814" s="43" t="s">
        <v>6100</v>
      </c>
      <c r="F814" s="26" t="s">
        <v>6105</v>
      </c>
      <c r="G814" s="43" t="s">
        <v>6102</v>
      </c>
      <c r="H814" s="28">
        <v>44162</v>
      </c>
      <c r="I814" s="43" t="s">
        <v>6106</v>
      </c>
      <c r="J814" s="26" t="s">
        <v>6104</v>
      </c>
      <c r="K814" s="23"/>
      <c r="L814" s="24" t="s">
        <v>22</v>
      </c>
      <c r="M814" s="23" t="s">
        <v>415</v>
      </c>
    </row>
    <row r="815" spans="1:13" ht="50" customHeight="1" x14ac:dyDescent="0.2">
      <c r="A815" s="43" t="s">
        <v>6098</v>
      </c>
      <c r="B815" s="26" t="s">
        <v>6099</v>
      </c>
      <c r="C815" s="23">
        <v>2020</v>
      </c>
      <c r="D815" s="24" t="s">
        <v>433</v>
      </c>
      <c r="E815" s="43" t="s">
        <v>6107</v>
      </c>
      <c r="F815" s="26" t="s">
        <v>6108</v>
      </c>
      <c r="G815" s="43" t="s">
        <v>6109</v>
      </c>
      <c r="H815" s="28">
        <v>43976</v>
      </c>
      <c r="I815" s="43" t="s">
        <v>6110</v>
      </c>
      <c r="J815" s="26" t="s">
        <v>6104</v>
      </c>
      <c r="K815" s="23"/>
      <c r="L815" s="24" t="s">
        <v>22</v>
      </c>
      <c r="M815" s="23" t="s">
        <v>415</v>
      </c>
    </row>
    <row r="816" spans="1:13" ht="50" customHeight="1" x14ac:dyDescent="0.2">
      <c r="A816" s="43" t="s">
        <v>6098</v>
      </c>
      <c r="B816" s="26" t="s">
        <v>6099</v>
      </c>
      <c r="C816" s="23">
        <v>2021</v>
      </c>
      <c r="D816" s="24" t="s">
        <v>433</v>
      </c>
      <c r="E816" s="43" t="s">
        <v>6100</v>
      </c>
      <c r="F816" s="26" t="s">
        <v>6111</v>
      </c>
      <c r="G816" s="43" t="s">
        <v>6102</v>
      </c>
      <c r="H816" s="28">
        <v>44342</v>
      </c>
      <c r="I816" s="43" t="s">
        <v>6112</v>
      </c>
      <c r="J816" s="26" t="s">
        <v>6104</v>
      </c>
      <c r="K816" s="23"/>
      <c r="L816" s="24" t="s">
        <v>22</v>
      </c>
      <c r="M816" s="23" t="s">
        <v>415</v>
      </c>
    </row>
    <row r="817" spans="1:13" ht="50" customHeight="1" x14ac:dyDescent="0.2">
      <c r="A817" s="43" t="s">
        <v>6098</v>
      </c>
      <c r="B817" s="26" t="s">
        <v>6099</v>
      </c>
      <c r="C817" s="23">
        <v>2021</v>
      </c>
      <c r="D817" s="24" t="s">
        <v>433</v>
      </c>
      <c r="E817" s="43" t="s">
        <v>6107</v>
      </c>
      <c r="F817" s="26" t="s">
        <v>6113</v>
      </c>
      <c r="G817" s="43" t="s">
        <v>6109</v>
      </c>
      <c r="H817" s="28">
        <v>44342</v>
      </c>
      <c r="I817" s="43" t="s">
        <v>6114</v>
      </c>
      <c r="J817" s="26" t="s">
        <v>6104</v>
      </c>
      <c r="K817" s="23"/>
      <c r="L817" s="24" t="s">
        <v>22</v>
      </c>
      <c r="M817" s="23" t="s">
        <v>415</v>
      </c>
    </row>
    <row r="818" spans="1:13" ht="50" customHeight="1" x14ac:dyDescent="0.2">
      <c r="A818" s="43" t="s">
        <v>6098</v>
      </c>
      <c r="B818" s="26" t="s">
        <v>6099</v>
      </c>
      <c r="C818" s="23">
        <v>2021</v>
      </c>
      <c r="D818" s="24" t="s">
        <v>433</v>
      </c>
      <c r="E818" s="43" t="s">
        <v>6100</v>
      </c>
      <c r="F818" s="26" t="s">
        <v>6115</v>
      </c>
      <c r="G818" s="43" t="s">
        <v>6102</v>
      </c>
      <c r="H818" s="28">
        <v>44508</v>
      </c>
      <c r="I818" s="43" t="s">
        <v>6116</v>
      </c>
      <c r="J818" s="26" t="s">
        <v>6104</v>
      </c>
      <c r="K818" s="23"/>
      <c r="L818" s="24" t="s">
        <v>22</v>
      </c>
      <c r="M818" s="23" t="s">
        <v>415</v>
      </c>
    </row>
    <row r="819" spans="1:13" ht="50" customHeight="1" x14ac:dyDescent="0.2">
      <c r="A819" s="43" t="s">
        <v>6098</v>
      </c>
      <c r="B819" s="26" t="s">
        <v>6099</v>
      </c>
      <c r="C819" s="23">
        <v>2021</v>
      </c>
      <c r="D819" s="24" t="s">
        <v>433</v>
      </c>
      <c r="E819" s="43" t="s">
        <v>6107</v>
      </c>
      <c r="F819" s="26" t="s">
        <v>6117</v>
      </c>
      <c r="G819" s="43" t="s">
        <v>6109</v>
      </c>
      <c r="H819" s="28">
        <v>44508</v>
      </c>
      <c r="I819" s="43" t="s">
        <v>6118</v>
      </c>
      <c r="J819" s="26" t="s">
        <v>6104</v>
      </c>
      <c r="K819" s="23"/>
      <c r="L819" s="24" t="s">
        <v>22</v>
      </c>
      <c r="M819" s="23" t="s">
        <v>415</v>
      </c>
    </row>
    <row r="820" spans="1:13" ht="50" customHeight="1" x14ac:dyDescent="0.2">
      <c r="A820" s="51" t="s">
        <v>7549</v>
      </c>
      <c r="B820" s="26" t="s">
        <v>6820</v>
      </c>
      <c r="C820" s="23">
        <v>2021</v>
      </c>
      <c r="D820" s="24" t="s">
        <v>433</v>
      </c>
      <c r="E820" s="43" t="s">
        <v>6821</v>
      </c>
      <c r="F820" s="26" t="s">
        <v>6822</v>
      </c>
      <c r="G820" s="43" t="s">
        <v>6823</v>
      </c>
      <c r="H820" s="28" t="s">
        <v>6824</v>
      </c>
      <c r="I820" s="43" t="s">
        <v>6825</v>
      </c>
      <c r="J820" s="26" t="s">
        <v>6826</v>
      </c>
      <c r="K820" s="23" t="s">
        <v>6827</v>
      </c>
      <c r="L820" s="24" t="s">
        <v>22</v>
      </c>
      <c r="M820" s="23" t="s">
        <v>415</v>
      </c>
    </row>
    <row r="821" spans="1:13" ht="50" customHeight="1" x14ac:dyDescent="0.2">
      <c r="A821" s="51" t="s">
        <v>7549</v>
      </c>
      <c r="B821" s="26" t="s">
        <v>6820</v>
      </c>
      <c r="C821" s="23">
        <v>2021</v>
      </c>
      <c r="D821" s="24" t="s">
        <v>433</v>
      </c>
      <c r="E821" s="43" t="s">
        <v>6828</v>
      </c>
      <c r="F821" s="26" t="s">
        <v>6829</v>
      </c>
      <c r="G821" s="43" t="s">
        <v>6830</v>
      </c>
      <c r="H821" s="28" t="s">
        <v>6824</v>
      </c>
      <c r="I821" s="43" t="s">
        <v>6831</v>
      </c>
      <c r="J821" s="26" t="s">
        <v>6832</v>
      </c>
      <c r="K821" s="23" t="s">
        <v>6827</v>
      </c>
      <c r="L821" s="24" t="s">
        <v>22</v>
      </c>
      <c r="M821" s="23" t="s">
        <v>415</v>
      </c>
    </row>
    <row r="822" spans="1:13" ht="50" customHeight="1" x14ac:dyDescent="0.2">
      <c r="A822" s="51" t="s">
        <v>7549</v>
      </c>
      <c r="B822" s="26" t="s">
        <v>6820</v>
      </c>
      <c r="C822" s="23">
        <v>2021</v>
      </c>
      <c r="D822" s="24" t="s">
        <v>433</v>
      </c>
      <c r="E822" s="43" t="s">
        <v>6833</v>
      </c>
      <c r="F822" s="26" t="s">
        <v>6834</v>
      </c>
      <c r="G822" s="43" t="s">
        <v>6835</v>
      </c>
      <c r="H822" s="28" t="s">
        <v>6836</v>
      </c>
      <c r="I822" s="43" t="s">
        <v>6837</v>
      </c>
      <c r="J822" s="26" t="s">
        <v>6838</v>
      </c>
      <c r="K822" s="23" t="s">
        <v>6827</v>
      </c>
      <c r="L822" s="24" t="s">
        <v>22</v>
      </c>
      <c r="M822" s="23" t="s">
        <v>415</v>
      </c>
    </row>
    <row r="823" spans="1:13" ht="50" customHeight="1" x14ac:dyDescent="0.2">
      <c r="A823" s="51" t="s">
        <v>7549</v>
      </c>
      <c r="B823" s="26" t="s">
        <v>6820</v>
      </c>
      <c r="C823" s="23">
        <v>2021</v>
      </c>
      <c r="D823" s="24" t="s">
        <v>433</v>
      </c>
      <c r="E823" s="43" t="s">
        <v>6839</v>
      </c>
      <c r="F823" s="26" t="s">
        <v>6840</v>
      </c>
      <c r="G823" s="43" t="s">
        <v>6841</v>
      </c>
      <c r="H823" s="28" t="s">
        <v>6824</v>
      </c>
      <c r="I823" s="43" t="s">
        <v>6842</v>
      </c>
      <c r="J823" s="26" t="s">
        <v>6843</v>
      </c>
      <c r="K823" s="23" t="s">
        <v>6827</v>
      </c>
      <c r="L823" s="24" t="s">
        <v>22</v>
      </c>
      <c r="M823" s="23" t="s">
        <v>415</v>
      </c>
    </row>
    <row r="824" spans="1:13" ht="50" customHeight="1" x14ac:dyDescent="0.2">
      <c r="A824" s="43" t="s">
        <v>6844</v>
      </c>
      <c r="B824" s="26" t="s">
        <v>6845</v>
      </c>
      <c r="C824" s="23">
        <v>2021</v>
      </c>
      <c r="D824" s="24" t="s">
        <v>433</v>
      </c>
      <c r="E824" s="43" t="s">
        <v>6846</v>
      </c>
      <c r="F824" s="26" t="s">
        <v>6847</v>
      </c>
      <c r="G824" s="43" t="s">
        <v>6848</v>
      </c>
      <c r="H824" s="28" t="s">
        <v>6849</v>
      </c>
      <c r="I824" s="43" t="s">
        <v>6850</v>
      </c>
      <c r="J824" s="26" t="s">
        <v>6851</v>
      </c>
      <c r="K824" s="23" t="s">
        <v>6852</v>
      </c>
      <c r="L824" s="24" t="s">
        <v>22</v>
      </c>
      <c r="M824" s="23" t="s">
        <v>415</v>
      </c>
    </row>
    <row r="825" spans="1:13" ht="50" customHeight="1" x14ac:dyDescent="0.2">
      <c r="A825" s="43" t="s">
        <v>6844</v>
      </c>
      <c r="B825" s="26" t="s">
        <v>6845</v>
      </c>
      <c r="C825" s="23">
        <v>2021</v>
      </c>
      <c r="D825" s="24" t="s">
        <v>433</v>
      </c>
      <c r="E825" s="43" t="s">
        <v>6853</v>
      </c>
      <c r="F825" s="26" t="s">
        <v>6854</v>
      </c>
      <c r="G825" s="43" t="s">
        <v>6855</v>
      </c>
      <c r="H825" s="28" t="s">
        <v>6849</v>
      </c>
      <c r="I825" s="43" t="s">
        <v>6850</v>
      </c>
      <c r="J825" s="26" t="s">
        <v>6856</v>
      </c>
      <c r="K825" s="23" t="s">
        <v>6857</v>
      </c>
      <c r="L825" s="24" t="s">
        <v>22</v>
      </c>
      <c r="M825" s="23" t="s">
        <v>415</v>
      </c>
    </row>
    <row r="826" spans="1:13" ht="50" customHeight="1" x14ac:dyDescent="0.2">
      <c r="A826" s="43" t="s">
        <v>6844</v>
      </c>
      <c r="B826" s="26" t="s">
        <v>6845</v>
      </c>
      <c r="C826" s="23">
        <v>2021</v>
      </c>
      <c r="D826" s="24" t="s">
        <v>433</v>
      </c>
      <c r="E826" s="43" t="s">
        <v>6858</v>
      </c>
      <c r="F826" s="26" t="s">
        <v>6859</v>
      </c>
      <c r="G826" s="43" t="s">
        <v>6860</v>
      </c>
      <c r="H826" s="28" t="s">
        <v>6849</v>
      </c>
      <c r="I826" s="43" t="s">
        <v>6850</v>
      </c>
      <c r="J826" s="26" t="s">
        <v>6856</v>
      </c>
      <c r="K826" s="23" t="s">
        <v>6861</v>
      </c>
      <c r="L826" s="24" t="s">
        <v>22</v>
      </c>
      <c r="M826" s="23" t="s">
        <v>415</v>
      </c>
    </row>
    <row r="827" spans="1:13" ht="50" customHeight="1" x14ac:dyDescent="0.2">
      <c r="A827" s="43" t="s">
        <v>6862</v>
      </c>
      <c r="B827" s="26" t="s">
        <v>6863</v>
      </c>
      <c r="C827" s="23">
        <v>2021</v>
      </c>
      <c r="D827" s="24" t="s">
        <v>433</v>
      </c>
      <c r="E827" s="43" t="s">
        <v>6864</v>
      </c>
      <c r="F827" s="26" t="s">
        <v>6865</v>
      </c>
      <c r="G827" s="43" t="s">
        <v>6866</v>
      </c>
      <c r="H827" s="28">
        <v>2021</v>
      </c>
      <c r="I827" s="43" t="s">
        <v>6867</v>
      </c>
      <c r="J827" s="26" t="s">
        <v>6868</v>
      </c>
      <c r="K827" s="23"/>
      <c r="L827" s="24" t="s">
        <v>22</v>
      </c>
      <c r="M827" s="23" t="s">
        <v>415</v>
      </c>
    </row>
    <row r="828" spans="1:13" ht="50" customHeight="1" x14ac:dyDescent="0.2">
      <c r="A828" s="43" t="s">
        <v>6862</v>
      </c>
      <c r="B828" s="26" t="s">
        <v>6863</v>
      </c>
      <c r="C828" s="23">
        <v>2021</v>
      </c>
      <c r="D828" s="24" t="s">
        <v>433</v>
      </c>
      <c r="E828" s="43" t="s">
        <v>4420</v>
      </c>
      <c r="F828" s="26" t="s">
        <v>6869</v>
      </c>
      <c r="G828" s="43" t="s">
        <v>6870</v>
      </c>
      <c r="H828" s="28">
        <v>2021</v>
      </c>
      <c r="I828" s="43" t="s">
        <v>6871</v>
      </c>
      <c r="J828" s="26" t="s">
        <v>6868</v>
      </c>
      <c r="K828" s="23"/>
      <c r="L828" s="24" t="s">
        <v>22</v>
      </c>
      <c r="M828" s="23" t="s">
        <v>415</v>
      </c>
    </row>
    <row r="829" spans="1:13" ht="50" customHeight="1" x14ac:dyDescent="0.2">
      <c r="A829" s="43" t="s">
        <v>6862</v>
      </c>
      <c r="B829" s="26" t="s">
        <v>6863</v>
      </c>
      <c r="C829" s="23">
        <v>2021</v>
      </c>
      <c r="D829" s="24" t="s">
        <v>433</v>
      </c>
      <c r="E829" s="43" t="s">
        <v>6872</v>
      </c>
      <c r="F829" s="26" t="s">
        <v>6873</v>
      </c>
      <c r="G829" s="43" t="s">
        <v>6874</v>
      </c>
      <c r="H829" s="28">
        <v>2021</v>
      </c>
      <c r="I829" s="43" t="s">
        <v>6875</v>
      </c>
      <c r="J829" s="26" t="s">
        <v>6868</v>
      </c>
      <c r="K829" s="23"/>
      <c r="L829" s="24" t="s">
        <v>22</v>
      </c>
      <c r="M829" s="23" t="s">
        <v>415</v>
      </c>
    </row>
    <row r="830" spans="1:13" ht="50" customHeight="1" x14ac:dyDescent="0.2">
      <c r="A830" s="43" t="s">
        <v>6862</v>
      </c>
      <c r="B830" s="26" t="s">
        <v>6863</v>
      </c>
      <c r="C830" s="23">
        <v>2021</v>
      </c>
      <c r="D830" s="24" t="s">
        <v>433</v>
      </c>
      <c r="E830" s="43" t="s">
        <v>6876</v>
      </c>
      <c r="F830" s="26" t="s">
        <v>6877</v>
      </c>
      <c r="G830" s="43" t="s">
        <v>6878</v>
      </c>
      <c r="H830" s="28">
        <v>2021</v>
      </c>
      <c r="I830" s="43" t="s">
        <v>6879</v>
      </c>
      <c r="J830" s="26" t="s">
        <v>6868</v>
      </c>
      <c r="K830" s="23"/>
      <c r="L830" s="24" t="s">
        <v>22</v>
      </c>
      <c r="M830" s="23" t="s">
        <v>415</v>
      </c>
    </row>
    <row r="831" spans="1:13" ht="50" customHeight="1" x14ac:dyDescent="0.2">
      <c r="A831" s="43" t="s">
        <v>6880</v>
      </c>
      <c r="B831" s="26" t="s">
        <v>6881</v>
      </c>
      <c r="C831" s="23">
        <v>2021</v>
      </c>
      <c r="D831" s="24" t="s">
        <v>433</v>
      </c>
      <c r="E831" s="43" t="s">
        <v>6882</v>
      </c>
      <c r="F831" s="26" t="s">
        <v>6883</v>
      </c>
      <c r="G831" s="43" t="s">
        <v>6884</v>
      </c>
      <c r="H831" s="28" t="s">
        <v>6885</v>
      </c>
      <c r="I831" s="43" t="s">
        <v>6886</v>
      </c>
      <c r="J831" s="26" t="s">
        <v>6887</v>
      </c>
      <c r="K831" s="23" t="s">
        <v>6884</v>
      </c>
      <c r="L831" s="24" t="s">
        <v>22</v>
      </c>
      <c r="M831" s="23" t="s">
        <v>415</v>
      </c>
    </row>
    <row r="832" spans="1:13" ht="50" customHeight="1" x14ac:dyDescent="0.2">
      <c r="A832" s="39" t="s">
        <v>7552</v>
      </c>
      <c r="B832" s="24" t="s">
        <v>4665</v>
      </c>
      <c r="C832" s="24">
        <v>2021</v>
      </c>
      <c r="D832" s="25" t="s">
        <v>433</v>
      </c>
      <c r="E832" s="24" t="s">
        <v>4666</v>
      </c>
      <c r="F832" s="24" t="s">
        <v>4667</v>
      </c>
      <c r="G832" s="24" t="s">
        <v>4668</v>
      </c>
      <c r="H832" s="28">
        <v>44469</v>
      </c>
      <c r="I832" s="36" t="s">
        <v>4669</v>
      </c>
      <c r="J832" s="24" t="s">
        <v>388</v>
      </c>
      <c r="K832" s="24" t="s">
        <v>4275</v>
      </c>
      <c r="L832" s="24" t="s">
        <v>22</v>
      </c>
      <c r="M832" s="24" t="s">
        <v>20</v>
      </c>
    </row>
    <row r="833" spans="1:13" ht="50" customHeight="1" x14ac:dyDescent="0.2">
      <c r="A833" s="23" t="s">
        <v>4957</v>
      </c>
      <c r="B833" s="24" t="s">
        <v>4958</v>
      </c>
      <c r="C833" s="24">
        <v>2021</v>
      </c>
      <c r="D833" s="25" t="s">
        <v>433</v>
      </c>
      <c r="E833" s="24" t="s">
        <v>4959</v>
      </c>
      <c r="F833" s="24" t="s">
        <v>4960</v>
      </c>
      <c r="G833" s="24" t="s">
        <v>4961</v>
      </c>
      <c r="H833" s="28">
        <v>44119</v>
      </c>
      <c r="I833" s="27" t="s">
        <v>4962</v>
      </c>
      <c r="J833" s="24" t="s">
        <v>4963</v>
      </c>
      <c r="K833" s="24" t="s">
        <v>4964</v>
      </c>
      <c r="L833" s="24" t="s">
        <v>22</v>
      </c>
      <c r="M833" s="24" t="s">
        <v>20</v>
      </c>
    </row>
    <row r="834" spans="1:13" ht="50" customHeight="1" x14ac:dyDescent="0.2">
      <c r="A834" s="51" t="s">
        <v>7556</v>
      </c>
      <c r="B834" s="26" t="s">
        <v>6042</v>
      </c>
      <c r="C834" s="23">
        <v>2021</v>
      </c>
      <c r="D834" s="24" t="s">
        <v>433</v>
      </c>
      <c r="E834" s="43" t="s">
        <v>6043</v>
      </c>
      <c r="F834" s="26" t="s">
        <v>6044</v>
      </c>
      <c r="G834" s="43" t="s">
        <v>6045</v>
      </c>
      <c r="H834" s="28">
        <v>44589</v>
      </c>
      <c r="I834" s="43" t="s">
        <v>6046</v>
      </c>
      <c r="J834" s="26" t="s">
        <v>6047</v>
      </c>
      <c r="K834" s="23" t="s">
        <v>6048</v>
      </c>
      <c r="L834" s="24" t="s">
        <v>22</v>
      </c>
      <c r="M834" s="23" t="s">
        <v>415</v>
      </c>
    </row>
    <row r="835" spans="1:13" ht="50" customHeight="1" x14ac:dyDescent="0.2">
      <c r="A835" s="51" t="s">
        <v>7556</v>
      </c>
      <c r="B835" s="26" t="s">
        <v>6042</v>
      </c>
      <c r="C835" s="23">
        <v>2021</v>
      </c>
      <c r="D835" s="24" t="s">
        <v>433</v>
      </c>
      <c r="E835" s="43" t="s">
        <v>6049</v>
      </c>
      <c r="F835" s="26" t="s">
        <v>6050</v>
      </c>
      <c r="G835" s="43" t="s">
        <v>6045</v>
      </c>
      <c r="H835" s="28">
        <v>44589</v>
      </c>
      <c r="I835" s="43" t="s">
        <v>6046</v>
      </c>
      <c r="J835" s="26" t="s">
        <v>6047</v>
      </c>
      <c r="K835" s="23" t="s">
        <v>6048</v>
      </c>
      <c r="L835" s="24" t="s">
        <v>22</v>
      </c>
      <c r="M835" s="23" t="s">
        <v>415</v>
      </c>
    </row>
    <row r="836" spans="1:13" ht="50" customHeight="1" x14ac:dyDescent="0.2">
      <c r="A836" s="23" t="s">
        <v>4702</v>
      </c>
      <c r="B836" s="24" t="s">
        <v>4703</v>
      </c>
      <c r="C836" s="24">
        <v>2021</v>
      </c>
      <c r="D836" s="25" t="s">
        <v>433</v>
      </c>
      <c r="E836" s="24" t="s">
        <v>4704</v>
      </c>
      <c r="F836" s="24" t="s">
        <v>4705</v>
      </c>
      <c r="G836" s="24" t="s">
        <v>4706</v>
      </c>
      <c r="H836" s="28">
        <v>44561</v>
      </c>
      <c r="I836" s="27" t="s">
        <v>4707</v>
      </c>
      <c r="J836" s="24" t="s">
        <v>4708</v>
      </c>
      <c r="K836" s="24"/>
      <c r="L836" s="24" t="s">
        <v>22</v>
      </c>
      <c r="M836" s="24" t="s">
        <v>20</v>
      </c>
    </row>
    <row r="837" spans="1:13" ht="50" customHeight="1" x14ac:dyDescent="0.2">
      <c r="A837" s="23" t="s">
        <v>4702</v>
      </c>
      <c r="B837" s="24" t="s">
        <v>4703</v>
      </c>
      <c r="C837" s="24">
        <v>2021</v>
      </c>
      <c r="D837" s="25" t="s">
        <v>433</v>
      </c>
      <c r="E837" s="24" t="s">
        <v>4709</v>
      </c>
      <c r="F837" s="24" t="s">
        <v>4710</v>
      </c>
      <c r="G837" s="24" t="s">
        <v>4711</v>
      </c>
      <c r="H837" s="28">
        <v>44561</v>
      </c>
      <c r="I837" s="27" t="s">
        <v>4712</v>
      </c>
      <c r="J837" s="24" t="s">
        <v>4713</v>
      </c>
      <c r="K837" s="24" t="s">
        <v>4714</v>
      </c>
      <c r="L837" s="24" t="s">
        <v>22</v>
      </c>
      <c r="M837" s="24" t="s">
        <v>20</v>
      </c>
    </row>
    <row r="838" spans="1:13" ht="50" customHeight="1" x14ac:dyDescent="0.2">
      <c r="A838" s="39" t="s">
        <v>7641</v>
      </c>
      <c r="B838" s="24" t="s">
        <v>743</v>
      </c>
      <c r="C838" s="24">
        <v>2021</v>
      </c>
      <c r="D838" s="24" t="s">
        <v>433</v>
      </c>
      <c r="E838" s="24" t="s">
        <v>744</v>
      </c>
      <c r="F838" s="24" t="s">
        <v>745</v>
      </c>
      <c r="G838" s="24" t="s">
        <v>746</v>
      </c>
      <c r="H838" s="27">
        <v>44592</v>
      </c>
      <c r="I838" s="24" t="s">
        <v>747</v>
      </c>
      <c r="J838" s="24" t="s">
        <v>748</v>
      </c>
      <c r="K838" s="24" t="s">
        <v>387</v>
      </c>
      <c r="L838" s="24" t="s">
        <v>22</v>
      </c>
      <c r="M838" s="24" t="s">
        <v>18</v>
      </c>
    </row>
    <row r="839" spans="1:13" ht="50" customHeight="1" x14ac:dyDescent="0.2">
      <c r="A839" s="39" t="s">
        <v>7641</v>
      </c>
      <c r="B839" s="24" t="s">
        <v>743</v>
      </c>
      <c r="C839" s="24">
        <v>2021</v>
      </c>
      <c r="D839" s="24" t="s">
        <v>433</v>
      </c>
      <c r="E839" s="24" t="s">
        <v>749</v>
      </c>
      <c r="F839" s="24" t="s">
        <v>745</v>
      </c>
      <c r="G839" s="24" t="s">
        <v>746</v>
      </c>
      <c r="H839" s="27">
        <v>44592</v>
      </c>
      <c r="I839" s="24" t="s">
        <v>747</v>
      </c>
      <c r="J839" s="24" t="s">
        <v>748</v>
      </c>
      <c r="K839" s="24" t="s">
        <v>387</v>
      </c>
      <c r="L839" s="24" t="s">
        <v>22</v>
      </c>
      <c r="M839" s="24" t="s">
        <v>18</v>
      </c>
    </row>
    <row r="840" spans="1:13" ht="50" customHeight="1" x14ac:dyDescent="0.2">
      <c r="A840" s="39" t="s">
        <v>7641</v>
      </c>
      <c r="B840" s="24" t="s">
        <v>743</v>
      </c>
      <c r="C840" s="24">
        <v>2021</v>
      </c>
      <c r="D840" s="24" t="s">
        <v>433</v>
      </c>
      <c r="E840" s="24" t="s">
        <v>749</v>
      </c>
      <c r="F840" s="24" t="s">
        <v>745</v>
      </c>
      <c r="G840" s="24" t="s">
        <v>746</v>
      </c>
      <c r="H840" s="27">
        <v>44592</v>
      </c>
      <c r="I840" s="24" t="s">
        <v>747</v>
      </c>
      <c r="J840" s="24" t="s">
        <v>748</v>
      </c>
      <c r="K840" s="24" t="s">
        <v>387</v>
      </c>
      <c r="L840" s="24" t="s">
        <v>22</v>
      </c>
      <c r="M840" s="24" t="s">
        <v>18</v>
      </c>
    </row>
    <row r="841" spans="1:13" ht="50" customHeight="1" x14ac:dyDescent="0.2">
      <c r="A841" s="39" t="s">
        <v>7641</v>
      </c>
      <c r="B841" s="24" t="s">
        <v>743</v>
      </c>
      <c r="C841" s="24">
        <v>2021</v>
      </c>
      <c r="D841" s="24" t="s">
        <v>433</v>
      </c>
      <c r="E841" s="24" t="s">
        <v>749</v>
      </c>
      <c r="F841" s="24" t="s">
        <v>745</v>
      </c>
      <c r="G841" s="24" t="s">
        <v>746</v>
      </c>
      <c r="H841" s="27">
        <v>44592</v>
      </c>
      <c r="I841" s="24" t="s">
        <v>747</v>
      </c>
      <c r="J841" s="24" t="s">
        <v>748</v>
      </c>
      <c r="K841" s="24" t="s">
        <v>387</v>
      </c>
      <c r="L841" s="24" t="s">
        <v>22</v>
      </c>
      <c r="M841" s="24" t="s">
        <v>18</v>
      </c>
    </row>
    <row r="842" spans="1:13" ht="50" customHeight="1" x14ac:dyDescent="0.2">
      <c r="A842" s="39" t="s">
        <v>7641</v>
      </c>
      <c r="B842" s="24" t="s">
        <v>743</v>
      </c>
      <c r="C842" s="24">
        <v>2021</v>
      </c>
      <c r="D842" s="24" t="s">
        <v>433</v>
      </c>
      <c r="E842" s="24" t="s">
        <v>744</v>
      </c>
      <c r="F842" s="24" t="s">
        <v>745</v>
      </c>
      <c r="G842" s="24" t="s">
        <v>746</v>
      </c>
      <c r="H842" s="27">
        <v>44592</v>
      </c>
      <c r="I842" s="24" t="s">
        <v>747</v>
      </c>
      <c r="J842" s="24" t="s">
        <v>748</v>
      </c>
      <c r="K842" s="24" t="s">
        <v>387</v>
      </c>
      <c r="L842" s="24" t="s">
        <v>22</v>
      </c>
      <c r="M842" s="24" t="s">
        <v>18</v>
      </c>
    </row>
    <row r="843" spans="1:13" ht="50" customHeight="1" x14ac:dyDescent="0.2">
      <c r="A843" s="39" t="s">
        <v>7641</v>
      </c>
      <c r="B843" s="24" t="s">
        <v>743</v>
      </c>
      <c r="C843" s="24">
        <v>2021</v>
      </c>
      <c r="D843" s="24" t="s">
        <v>433</v>
      </c>
      <c r="E843" s="24" t="s">
        <v>750</v>
      </c>
      <c r="F843" s="24" t="s">
        <v>751</v>
      </c>
      <c r="G843" s="24"/>
      <c r="H843" s="27">
        <v>44592</v>
      </c>
      <c r="I843" s="24"/>
      <c r="J843" s="24" t="s">
        <v>388</v>
      </c>
      <c r="K843" s="24"/>
      <c r="L843" s="24" t="s">
        <v>22</v>
      </c>
      <c r="M843" s="24" t="s">
        <v>18</v>
      </c>
    </row>
    <row r="844" spans="1:13" ht="50" customHeight="1" x14ac:dyDescent="0.2">
      <c r="A844" s="39" t="s">
        <v>7641</v>
      </c>
      <c r="B844" s="24" t="s">
        <v>743</v>
      </c>
      <c r="C844" s="24">
        <v>2021</v>
      </c>
      <c r="D844" s="24" t="s">
        <v>433</v>
      </c>
      <c r="E844" s="24" t="s">
        <v>752</v>
      </c>
      <c r="F844" s="24" t="s">
        <v>752</v>
      </c>
      <c r="G844" s="24"/>
      <c r="H844" s="27">
        <v>44592</v>
      </c>
      <c r="I844" s="24"/>
      <c r="J844" s="24" t="s">
        <v>388</v>
      </c>
      <c r="K844" s="24"/>
      <c r="L844" s="24" t="s">
        <v>22</v>
      </c>
      <c r="M844" s="24" t="s">
        <v>18</v>
      </c>
    </row>
    <row r="845" spans="1:13" ht="50" customHeight="1" x14ac:dyDescent="0.2">
      <c r="A845" s="39" t="s">
        <v>7641</v>
      </c>
      <c r="B845" s="24" t="s">
        <v>743</v>
      </c>
      <c r="C845" s="24">
        <v>2021</v>
      </c>
      <c r="D845" s="24" t="s">
        <v>433</v>
      </c>
      <c r="E845" s="24" t="s">
        <v>753</v>
      </c>
      <c r="F845" s="24" t="s">
        <v>754</v>
      </c>
      <c r="G845" s="24"/>
      <c r="H845" s="27">
        <v>44592</v>
      </c>
      <c r="I845" s="24"/>
      <c r="J845" s="24" t="s">
        <v>388</v>
      </c>
      <c r="K845" s="24"/>
      <c r="L845" s="24" t="s">
        <v>22</v>
      </c>
      <c r="M845" s="24" t="s">
        <v>18</v>
      </c>
    </row>
    <row r="846" spans="1:13" ht="50" customHeight="1" x14ac:dyDescent="0.2">
      <c r="A846" s="39" t="s">
        <v>7641</v>
      </c>
      <c r="B846" s="24" t="s">
        <v>743</v>
      </c>
      <c r="C846" s="24">
        <v>2021</v>
      </c>
      <c r="D846" s="24" t="s">
        <v>433</v>
      </c>
      <c r="E846" s="24" t="s">
        <v>755</v>
      </c>
      <c r="F846" s="24" t="s">
        <v>756</v>
      </c>
      <c r="G846" s="24"/>
      <c r="H846" s="27">
        <v>44592</v>
      </c>
      <c r="I846" s="24"/>
      <c r="J846" s="24" t="s">
        <v>388</v>
      </c>
      <c r="K846" s="24"/>
      <c r="L846" s="24" t="s">
        <v>22</v>
      </c>
      <c r="M846" s="24" t="s">
        <v>18</v>
      </c>
    </row>
    <row r="847" spans="1:13" ht="50" customHeight="1" x14ac:dyDescent="0.2">
      <c r="A847" s="39" t="s">
        <v>7641</v>
      </c>
      <c r="B847" s="24" t="s">
        <v>743</v>
      </c>
      <c r="C847" s="24">
        <v>2021</v>
      </c>
      <c r="D847" s="24" t="s">
        <v>433</v>
      </c>
      <c r="E847" s="24" t="s">
        <v>757</v>
      </c>
      <c r="F847" s="24" t="s">
        <v>758</v>
      </c>
      <c r="G847" s="24"/>
      <c r="H847" s="27">
        <v>44592</v>
      </c>
      <c r="I847" s="24"/>
      <c r="J847" s="24" t="s">
        <v>388</v>
      </c>
      <c r="K847" s="24"/>
      <c r="L847" s="24" t="s">
        <v>22</v>
      </c>
      <c r="M847" s="24" t="s">
        <v>18</v>
      </c>
    </row>
    <row r="848" spans="1:13" ht="50" customHeight="1" x14ac:dyDescent="0.2">
      <c r="A848" s="39" t="s">
        <v>7641</v>
      </c>
      <c r="B848" s="24" t="s">
        <v>743</v>
      </c>
      <c r="C848" s="24">
        <v>2021</v>
      </c>
      <c r="D848" s="24" t="s">
        <v>433</v>
      </c>
      <c r="E848" s="24" t="s">
        <v>759</v>
      </c>
      <c r="F848" s="24" t="s">
        <v>760</v>
      </c>
      <c r="G848" s="24"/>
      <c r="H848" s="27">
        <v>44592</v>
      </c>
      <c r="I848" s="24"/>
      <c r="J848" s="24" t="s">
        <v>388</v>
      </c>
      <c r="K848" s="24"/>
      <c r="L848" s="24" t="s">
        <v>22</v>
      </c>
      <c r="M848" s="24" t="s">
        <v>18</v>
      </c>
    </row>
    <row r="849" spans="1:13" ht="50" customHeight="1" x14ac:dyDescent="0.2">
      <c r="A849" s="39" t="s">
        <v>7641</v>
      </c>
      <c r="B849" s="24" t="s">
        <v>743</v>
      </c>
      <c r="C849" s="24">
        <v>2021</v>
      </c>
      <c r="D849" s="24" t="s">
        <v>433</v>
      </c>
      <c r="E849" s="24" t="s">
        <v>761</v>
      </c>
      <c r="F849" s="24" t="s">
        <v>762</v>
      </c>
      <c r="G849" s="24"/>
      <c r="H849" s="27">
        <v>44592</v>
      </c>
      <c r="I849" s="24"/>
      <c r="J849" s="24" t="s">
        <v>388</v>
      </c>
      <c r="K849" s="24"/>
      <c r="L849" s="24" t="s">
        <v>22</v>
      </c>
      <c r="M849" s="24" t="s">
        <v>18</v>
      </c>
    </row>
    <row r="850" spans="1:13" ht="50" customHeight="1" x14ac:dyDescent="0.2">
      <c r="A850" s="39" t="s">
        <v>7641</v>
      </c>
      <c r="B850" s="24" t="s">
        <v>743</v>
      </c>
      <c r="C850" s="24">
        <v>2021</v>
      </c>
      <c r="D850" s="24" t="s">
        <v>433</v>
      </c>
      <c r="E850" s="24" t="s">
        <v>763</v>
      </c>
      <c r="F850" s="24" t="s">
        <v>764</v>
      </c>
      <c r="G850" s="24"/>
      <c r="H850" s="27">
        <v>44592</v>
      </c>
      <c r="I850" s="24"/>
      <c r="J850" s="24" t="s">
        <v>388</v>
      </c>
      <c r="K850" s="24"/>
      <c r="L850" s="24" t="s">
        <v>22</v>
      </c>
      <c r="M850" s="24" t="s">
        <v>18</v>
      </c>
    </row>
    <row r="851" spans="1:13" ht="50" customHeight="1" x14ac:dyDescent="0.2">
      <c r="A851" s="39" t="s">
        <v>7641</v>
      </c>
      <c r="B851" s="24" t="s">
        <v>743</v>
      </c>
      <c r="C851" s="24">
        <v>2021</v>
      </c>
      <c r="D851" s="24" t="s">
        <v>433</v>
      </c>
      <c r="E851" s="24" t="s">
        <v>765</v>
      </c>
      <c r="F851" s="24" t="s">
        <v>766</v>
      </c>
      <c r="G851" s="24"/>
      <c r="H851" s="27">
        <v>44592</v>
      </c>
      <c r="I851" s="24"/>
      <c r="J851" s="24" t="s">
        <v>388</v>
      </c>
      <c r="K851" s="24"/>
      <c r="L851" s="24" t="s">
        <v>22</v>
      </c>
      <c r="M851" s="24" t="s">
        <v>18</v>
      </c>
    </row>
    <row r="852" spans="1:13" ht="50" customHeight="1" x14ac:dyDescent="0.2">
      <c r="A852" s="39" t="s">
        <v>7641</v>
      </c>
      <c r="B852" s="24" t="s">
        <v>743</v>
      </c>
      <c r="C852" s="24">
        <v>2021</v>
      </c>
      <c r="D852" s="24" t="s">
        <v>433</v>
      </c>
      <c r="E852" s="24" t="s">
        <v>767</v>
      </c>
      <c r="F852" s="24" t="s">
        <v>768</v>
      </c>
      <c r="G852" s="24"/>
      <c r="H852" s="27">
        <v>44592</v>
      </c>
      <c r="I852" s="24" t="s">
        <v>769</v>
      </c>
      <c r="J852" s="24" t="s">
        <v>770</v>
      </c>
      <c r="K852" s="24"/>
      <c r="L852" s="24" t="s">
        <v>22</v>
      </c>
      <c r="M852" s="24" t="s">
        <v>18</v>
      </c>
    </row>
    <row r="853" spans="1:13" ht="50" customHeight="1" x14ac:dyDescent="0.2">
      <c r="A853" s="39" t="s">
        <v>7641</v>
      </c>
      <c r="B853" s="24" t="s">
        <v>743</v>
      </c>
      <c r="C853" s="24">
        <v>2021</v>
      </c>
      <c r="D853" s="24" t="s">
        <v>433</v>
      </c>
      <c r="E853" s="24" t="s">
        <v>767</v>
      </c>
      <c r="F853" s="24" t="s">
        <v>771</v>
      </c>
      <c r="G853" s="24"/>
      <c r="H853" s="27">
        <v>44592</v>
      </c>
      <c r="I853" s="24" t="s">
        <v>772</v>
      </c>
      <c r="J853" s="24" t="s">
        <v>770</v>
      </c>
      <c r="K853" s="24"/>
      <c r="L853" s="24" t="s">
        <v>22</v>
      </c>
      <c r="M853" s="24" t="s">
        <v>18</v>
      </c>
    </row>
    <row r="854" spans="1:13" ht="50" customHeight="1" x14ac:dyDescent="0.2">
      <c r="A854" s="39" t="s">
        <v>7641</v>
      </c>
      <c r="B854" s="24" t="s">
        <v>743</v>
      </c>
      <c r="C854" s="24">
        <v>2021</v>
      </c>
      <c r="D854" s="24" t="s">
        <v>433</v>
      </c>
      <c r="E854" s="24" t="s">
        <v>767</v>
      </c>
      <c r="F854" s="24" t="s">
        <v>773</v>
      </c>
      <c r="G854" s="24"/>
      <c r="H854" s="27">
        <v>44592</v>
      </c>
      <c r="I854" s="24" t="s">
        <v>774</v>
      </c>
      <c r="J854" s="24" t="s">
        <v>770</v>
      </c>
      <c r="K854" s="24"/>
      <c r="L854" s="24" t="s">
        <v>22</v>
      </c>
      <c r="M854" s="24" t="s">
        <v>18</v>
      </c>
    </row>
    <row r="855" spans="1:13" ht="50" customHeight="1" x14ac:dyDescent="0.2">
      <c r="A855" s="39" t="s">
        <v>7641</v>
      </c>
      <c r="B855" s="24" t="s">
        <v>743</v>
      </c>
      <c r="C855" s="24">
        <v>2021</v>
      </c>
      <c r="D855" s="24" t="s">
        <v>433</v>
      </c>
      <c r="E855" s="24" t="s">
        <v>767</v>
      </c>
      <c r="F855" s="24" t="s">
        <v>775</v>
      </c>
      <c r="G855" s="24"/>
      <c r="H855" s="27">
        <v>44592</v>
      </c>
      <c r="I855" s="24" t="s">
        <v>776</v>
      </c>
      <c r="J855" s="24" t="s">
        <v>770</v>
      </c>
      <c r="K855" s="24"/>
      <c r="L855" s="24" t="s">
        <v>22</v>
      </c>
      <c r="M855" s="24" t="s">
        <v>18</v>
      </c>
    </row>
    <row r="856" spans="1:13" ht="50" customHeight="1" x14ac:dyDescent="0.2">
      <c r="A856" s="39" t="s">
        <v>7641</v>
      </c>
      <c r="B856" s="24" t="s">
        <v>743</v>
      </c>
      <c r="C856" s="24">
        <v>2021</v>
      </c>
      <c r="D856" s="24" t="s">
        <v>433</v>
      </c>
      <c r="E856" s="24" t="s">
        <v>767</v>
      </c>
      <c r="F856" s="24" t="s">
        <v>777</v>
      </c>
      <c r="G856" s="24"/>
      <c r="H856" s="27">
        <v>44592</v>
      </c>
      <c r="I856" s="24" t="s">
        <v>778</v>
      </c>
      <c r="J856" s="24" t="s">
        <v>770</v>
      </c>
      <c r="K856" s="24"/>
      <c r="L856" s="24" t="s">
        <v>22</v>
      </c>
      <c r="M856" s="24" t="s">
        <v>18</v>
      </c>
    </row>
    <row r="857" spans="1:13" ht="50" customHeight="1" x14ac:dyDescent="0.2">
      <c r="A857" s="39" t="s">
        <v>7641</v>
      </c>
      <c r="B857" s="24" t="s">
        <v>743</v>
      </c>
      <c r="C857" s="24">
        <v>2021</v>
      </c>
      <c r="D857" s="24" t="s">
        <v>433</v>
      </c>
      <c r="E857" s="24" t="s">
        <v>767</v>
      </c>
      <c r="F857" s="24" t="s">
        <v>779</v>
      </c>
      <c r="G857" s="24"/>
      <c r="H857" s="27">
        <v>44592</v>
      </c>
      <c r="I857" s="24" t="s">
        <v>780</v>
      </c>
      <c r="J857" s="24" t="s">
        <v>770</v>
      </c>
      <c r="K857" s="24"/>
      <c r="L857" s="24" t="s">
        <v>22</v>
      </c>
      <c r="M857" s="24" t="s">
        <v>18</v>
      </c>
    </row>
    <row r="858" spans="1:13" ht="50" customHeight="1" x14ac:dyDescent="0.2">
      <c r="A858" s="39" t="s">
        <v>7641</v>
      </c>
      <c r="B858" s="24" t="s">
        <v>743</v>
      </c>
      <c r="C858" s="24">
        <v>2021</v>
      </c>
      <c r="D858" s="24" t="s">
        <v>433</v>
      </c>
      <c r="E858" s="24" t="s">
        <v>767</v>
      </c>
      <c r="F858" s="24" t="s">
        <v>781</v>
      </c>
      <c r="G858" s="24"/>
      <c r="H858" s="27">
        <v>44592</v>
      </c>
      <c r="I858" s="24" t="s">
        <v>782</v>
      </c>
      <c r="J858" s="24" t="s">
        <v>770</v>
      </c>
      <c r="K858" s="24"/>
      <c r="L858" s="24" t="s">
        <v>22</v>
      </c>
      <c r="M858" s="24" t="s">
        <v>18</v>
      </c>
    </row>
    <row r="859" spans="1:13" ht="50" customHeight="1" x14ac:dyDescent="0.2">
      <c r="A859" s="39" t="s">
        <v>7641</v>
      </c>
      <c r="B859" s="24" t="s">
        <v>743</v>
      </c>
      <c r="C859" s="24">
        <v>2021</v>
      </c>
      <c r="D859" s="24" t="s">
        <v>433</v>
      </c>
      <c r="E859" s="24" t="s">
        <v>783</v>
      </c>
      <c r="F859" s="24" t="s">
        <v>784</v>
      </c>
      <c r="G859" s="24" t="s">
        <v>785</v>
      </c>
      <c r="H859" s="27">
        <v>44592</v>
      </c>
      <c r="I859" s="24"/>
      <c r="J859" s="24" t="s">
        <v>388</v>
      </c>
      <c r="K859" s="24" t="s">
        <v>786</v>
      </c>
      <c r="L859" s="24" t="s">
        <v>22</v>
      </c>
      <c r="M859" s="24" t="s">
        <v>18</v>
      </c>
    </row>
    <row r="860" spans="1:13" ht="50" customHeight="1" x14ac:dyDescent="0.2">
      <c r="A860" s="39" t="s">
        <v>7641</v>
      </c>
      <c r="B860" s="24" t="s">
        <v>743</v>
      </c>
      <c r="C860" s="24">
        <v>2021</v>
      </c>
      <c r="D860" s="24" t="s">
        <v>433</v>
      </c>
      <c r="E860" s="24" t="s">
        <v>787</v>
      </c>
      <c r="F860" s="24" t="s">
        <v>788</v>
      </c>
      <c r="G860" s="24" t="s">
        <v>789</v>
      </c>
      <c r="H860" s="27">
        <v>44592</v>
      </c>
      <c r="I860" s="24"/>
      <c r="J860" s="24" t="s">
        <v>388</v>
      </c>
      <c r="K860" s="24" t="s">
        <v>790</v>
      </c>
      <c r="L860" s="24" t="s">
        <v>22</v>
      </c>
      <c r="M860" s="24" t="s">
        <v>18</v>
      </c>
    </row>
    <row r="861" spans="1:13" ht="50" customHeight="1" x14ac:dyDescent="0.2">
      <c r="A861" s="39" t="s">
        <v>7641</v>
      </c>
      <c r="B861" s="24" t="s">
        <v>743</v>
      </c>
      <c r="C861" s="24">
        <v>2021</v>
      </c>
      <c r="D861" s="24" t="s">
        <v>433</v>
      </c>
      <c r="E861" s="24" t="s">
        <v>791</v>
      </c>
      <c r="F861" s="24" t="s">
        <v>792</v>
      </c>
      <c r="G861" s="24" t="s">
        <v>793</v>
      </c>
      <c r="H861" s="27">
        <v>44592</v>
      </c>
      <c r="I861" s="24"/>
      <c r="J861" s="24" t="s">
        <v>388</v>
      </c>
      <c r="K861" s="24" t="s">
        <v>794</v>
      </c>
      <c r="L861" s="24" t="s">
        <v>22</v>
      </c>
      <c r="M861" s="24" t="s">
        <v>18</v>
      </c>
    </row>
    <row r="862" spans="1:13" ht="50" customHeight="1" x14ac:dyDescent="0.2">
      <c r="A862" s="39" t="s">
        <v>7641</v>
      </c>
      <c r="B862" s="24" t="s">
        <v>743</v>
      </c>
      <c r="C862" s="24">
        <v>2021</v>
      </c>
      <c r="D862" s="24" t="s">
        <v>433</v>
      </c>
      <c r="E862" s="24" t="s">
        <v>795</v>
      </c>
      <c r="F862" s="24" t="s">
        <v>795</v>
      </c>
      <c r="G862" s="24"/>
      <c r="H862" s="27">
        <v>44592</v>
      </c>
      <c r="I862" s="24"/>
      <c r="J862" s="24" t="s">
        <v>796</v>
      </c>
      <c r="K862" s="24"/>
      <c r="L862" s="24" t="s">
        <v>22</v>
      </c>
      <c r="M862" s="24" t="s">
        <v>18</v>
      </c>
    </row>
    <row r="863" spans="1:13" ht="50" customHeight="1" x14ac:dyDescent="0.2">
      <c r="A863" s="39" t="s">
        <v>7641</v>
      </c>
      <c r="B863" s="24" t="s">
        <v>743</v>
      </c>
      <c r="C863" s="24">
        <v>2021</v>
      </c>
      <c r="D863" s="24" t="s">
        <v>433</v>
      </c>
      <c r="E863" s="24" t="s">
        <v>797</v>
      </c>
      <c r="F863" s="24" t="s">
        <v>797</v>
      </c>
      <c r="G863" s="24"/>
      <c r="H863" s="27">
        <v>44592</v>
      </c>
      <c r="I863" s="24"/>
      <c r="J863" s="24" t="s">
        <v>796</v>
      </c>
      <c r="K863" s="24"/>
      <c r="L863" s="24" t="s">
        <v>22</v>
      </c>
      <c r="M863" s="24" t="s">
        <v>18</v>
      </c>
    </row>
    <row r="864" spans="1:13" ht="50" customHeight="1" x14ac:dyDescent="0.2">
      <c r="A864" s="39" t="s">
        <v>7641</v>
      </c>
      <c r="B864" s="24" t="s">
        <v>743</v>
      </c>
      <c r="C864" s="24">
        <v>2021</v>
      </c>
      <c r="D864" s="24" t="s">
        <v>433</v>
      </c>
      <c r="E864" s="24" t="s">
        <v>798</v>
      </c>
      <c r="F864" s="24" t="s">
        <v>798</v>
      </c>
      <c r="G864" s="24"/>
      <c r="H864" s="27">
        <v>44592</v>
      </c>
      <c r="I864" s="24"/>
      <c r="J864" s="24" t="s">
        <v>796</v>
      </c>
      <c r="K864" s="24"/>
      <c r="L864" s="24" t="s">
        <v>22</v>
      </c>
      <c r="M864" s="24" t="s">
        <v>18</v>
      </c>
    </row>
    <row r="865" spans="1:13" ht="50" customHeight="1" x14ac:dyDescent="0.2">
      <c r="A865" s="39" t="s">
        <v>7641</v>
      </c>
      <c r="B865" s="24" t="s">
        <v>743</v>
      </c>
      <c r="C865" s="24">
        <v>2021</v>
      </c>
      <c r="D865" s="24" t="s">
        <v>433</v>
      </c>
      <c r="E865" s="24" t="s">
        <v>799</v>
      </c>
      <c r="F865" s="24" t="s">
        <v>799</v>
      </c>
      <c r="G865" s="24"/>
      <c r="H865" s="27">
        <v>44592</v>
      </c>
      <c r="I865" s="24"/>
      <c r="J865" s="24" t="s">
        <v>796</v>
      </c>
      <c r="K865" s="24"/>
      <c r="L865" s="24" t="s">
        <v>22</v>
      </c>
      <c r="M865" s="24" t="s">
        <v>18</v>
      </c>
    </row>
    <row r="866" spans="1:13" ht="50" customHeight="1" x14ac:dyDescent="0.2">
      <c r="A866" s="39" t="s">
        <v>7641</v>
      </c>
      <c r="B866" s="24" t="s">
        <v>743</v>
      </c>
      <c r="C866" s="24">
        <v>2021</v>
      </c>
      <c r="D866" s="24" t="s">
        <v>433</v>
      </c>
      <c r="E866" s="24" t="s">
        <v>800</v>
      </c>
      <c r="F866" s="24" t="s">
        <v>800</v>
      </c>
      <c r="G866" s="24"/>
      <c r="H866" s="27">
        <v>44592</v>
      </c>
      <c r="I866" s="24"/>
      <c r="J866" s="24" t="s">
        <v>796</v>
      </c>
      <c r="K866" s="24"/>
      <c r="L866" s="24" t="s">
        <v>22</v>
      </c>
      <c r="M866" s="24" t="s">
        <v>18</v>
      </c>
    </row>
    <row r="867" spans="1:13" ht="50" customHeight="1" x14ac:dyDescent="0.2">
      <c r="A867" s="39" t="s">
        <v>7641</v>
      </c>
      <c r="B867" s="24" t="s">
        <v>743</v>
      </c>
      <c r="C867" s="24">
        <v>2021</v>
      </c>
      <c r="D867" s="24" t="s">
        <v>433</v>
      </c>
      <c r="E867" s="24" t="s">
        <v>797</v>
      </c>
      <c r="F867" s="24" t="s">
        <v>797</v>
      </c>
      <c r="G867" s="24"/>
      <c r="H867" s="27">
        <v>44592</v>
      </c>
      <c r="I867" s="24"/>
      <c r="J867" s="24" t="s">
        <v>796</v>
      </c>
      <c r="K867" s="24"/>
      <c r="L867" s="24" t="s">
        <v>22</v>
      </c>
      <c r="M867" s="24" t="s">
        <v>18</v>
      </c>
    </row>
    <row r="868" spans="1:13" ht="50" customHeight="1" x14ac:dyDescent="0.2">
      <c r="A868" s="39" t="s">
        <v>7641</v>
      </c>
      <c r="B868" s="24" t="s">
        <v>743</v>
      </c>
      <c r="C868" s="24">
        <v>2021</v>
      </c>
      <c r="D868" s="24" t="s">
        <v>433</v>
      </c>
      <c r="E868" s="24" t="s">
        <v>797</v>
      </c>
      <c r="F868" s="24" t="s">
        <v>797</v>
      </c>
      <c r="G868" s="24"/>
      <c r="H868" s="27">
        <v>44592</v>
      </c>
      <c r="I868" s="24"/>
      <c r="J868" s="24" t="s">
        <v>796</v>
      </c>
      <c r="K868" s="24"/>
      <c r="L868" s="24" t="s">
        <v>22</v>
      </c>
      <c r="M868" s="24" t="s">
        <v>18</v>
      </c>
    </row>
    <row r="869" spans="1:13" ht="50" customHeight="1" x14ac:dyDescent="0.2">
      <c r="A869" s="39" t="s">
        <v>7641</v>
      </c>
      <c r="B869" s="24" t="s">
        <v>743</v>
      </c>
      <c r="C869" s="24">
        <v>2021</v>
      </c>
      <c r="D869" s="24" t="s">
        <v>433</v>
      </c>
      <c r="E869" s="24" t="s">
        <v>801</v>
      </c>
      <c r="F869" s="24" t="s">
        <v>801</v>
      </c>
      <c r="G869" s="24"/>
      <c r="H869" s="27">
        <v>44592</v>
      </c>
      <c r="I869" s="24"/>
      <c r="J869" s="24" t="s">
        <v>796</v>
      </c>
      <c r="K869" s="24"/>
      <c r="L869" s="24" t="s">
        <v>22</v>
      </c>
      <c r="M869" s="24" t="s">
        <v>18</v>
      </c>
    </row>
    <row r="870" spans="1:13" ht="50" customHeight="1" x14ac:dyDescent="0.2">
      <c r="A870" s="39" t="s">
        <v>7641</v>
      </c>
      <c r="B870" s="24" t="s">
        <v>743</v>
      </c>
      <c r="C870" s="24">
        <v>2021</v>
      </c>
      <c r="D870" s="24" t="s">
        <v>433</v>
      </c>
      <c r="E870" s="24" t="s">
        <v>797</v>
      </c>
      <c r="F870" s="24" t="s">
        <v>797</v>
      </c>
      <c r="G870" s="24"/>
      <c r="H870" s="27">
        <v>44592</v>
      </c>
      <c r="I870" s="24"/>
      <c r="J870" s="24" t="s">
        <v>796</v>
      </c>
      <c r="K870" s="24"/>
      <c r="L870" s="24" t="s">
        <v>22</v>
      </c>
      <c r="M870" s="24" t="s">
        <v>18</v>
      </c>
    </row>
    <row r="871" spans="1:13" ht="50" customHeight="1" x14ac:dyDescent="0.2">
      <c r="A871" s="39" t="s">
        <v>7641</v>
      </c>
      <c r="B871" s="24" t="s">
        <v>743</v>
      </c>
      <c r="C871" s="24">
        <v>2021</v>
      </c>
      <c r="D871" s="24" t="s">
        <v>433</v>
      </c>
      <c r="E871" s="24" t="s">
        <v>802</v>
      </c>
      <c r="F871" s="24" t="s">
        <v>800</v>
      </c>
      <c r="G871" s="24"/>
      <c r="H871" s="27">
        <v>44592</v>
      </c>
      <c r="I871" s="24"/>
      <c r="J871" s="24" t="s">
        <v>796</v>
      </c>
      <c r="K871" s="24"/>
      <c r="L871" s="24" t="s">
        <v>22</v>
      </c>
      <c r="M871" s="24" t="s">
        <v>18</v>
      </c>
    </row>
    <row r="872" spans="1:13" ht="50" customHeight="1" x14ac:dyDescent="0.2">
      <c r="A872" s="39" t="s">
        <v>7641</v>
      </c>
      <c r="B872" s="24" t="s">
        <v>743</v>
      </c>
      <c r="C872" s="24">
        <v>2021</v>
      </c>
      <c r="D872" s="24" t="s">
        <v>433</v>
      </c>
      <c r="E872" s="24" t="s">
        <v>803</v>
      </c>
      <c r="F872" s="24" t="s">
        <v>803</v>
      </c>
      <c r="G872" s="24"/>
      <c r="H872" s="27">
        <v>44592</v>
      </c>
      <c r="I872" s="24"/>
      <c r="J872" s="24" t="s">
        <v>796</v>
      </c>
      <c r="K872" s="24"/>
      <c r="L872" s="24" t="s">
        <v>22</v>
      </c>
      <c r="M872" s="24" t="s">
        <v>18</v>
      </c>
    </row>
    <row r="873" spans="1:13" ht="50" customHeight="1" x14ac:dyDescent="0.2">
      <c r="A873" s="39" t="s">
        <v>7641</v>
      </c>
      <c r="B873" s="24" t="s">
        <v>743</v>
      </c>
      <c r="C873" s="24">
        <v>2021</v>
      </c>
      <c r="D873" s="24" t="s">
        <v>433</v>
      </c>
      <c r="E873" s="24" t="s">
        <v>797</v>
      </c>
      <c r="F873" s="24" t="s">
        <v>797</v>
      </c>
      <c r="G873" s="24"/>
      <c r="H873" s="27">
        <v>44592</v>
      </c>
      <c r="I873" s="24"/>
      <c r="J873" s="24" t="s">
        <v>796</v>
      </c>
      <c r="K873" s="24"/>
      <c r="L873" s="24" t="s">
        <v>22</v>
      </c>
      <c r="M873" s="24" t="s">
        <v>18</v>
      </c>
    </row>
    <row r="874" spans="1:13" ht="50" customHeight="1" x14ac:dyDescent="0.2">
      <c r="A874" s="39" t="s">
        <v>7641</v>
      </c>
      <c r="B874" s="24" t="s">
        <v>743</v>
      </c>
      <c r="C874" s="24">
        <v>2021</v>
      </c>
      <c r="D874" s="24" t="s">
        <v>433</v>
      </c>
      <c r="E874" s="24" t="s">
        <v>804</v>
      </c>
      <c r="F874" s="24" t="s">
        <v>804</v>
      </c>
      <c r="G874" s="24"/>
      <c r="H874" s="27">
        <v>44592</v>
      </c>
      <c r="I874" s="24"/>
      <c r="J874" s="24" t="s">
        <v>796</v>
      </c>
      <c r="K874" s="24"/>
      <c r="L874" s="24" t="s">
        <v>22</v>
      </c>
      <c r="M874" s="24" t="s">
        <v>18</v>
      </c>
    </row>
    <row r="875" spans="1:13" ht="50" customHeight="1" x14ac:dyDescent="0.2">
      <c r="A875" s="39" t="s">
        <v>7641</v>
      </c>
      <c r="B875" s="24" t="s">
        <v>743</v>
      </c>
      <c r="C875" s="24">
        <v>2021</v>
      </c>
      <c r="D875" s="24" t="s">
        <v>433</v>
      </c>
      <c r="E875" s="24" t="s">
        <v>805</v>
      </c>
      <c r="F875" s="24" t="s">
        <v>806</v>
      </c>
      <c r="G875" s="24" t="s">
        <v>807</v>
      </c>
      <c r="H875" s="27">
        <v>44592</v>
      </c>
      <c r="I875" s="24"/>
      <c r="J875" s="24" t="s">
        <v>634</v>
      </c>
      <c r="K875" s="24"/>
      <c r="L875" s="24" t="s">
        <v>22</v>
      </c>
      <c r="M875" s="24" t="s">
        <v>18</v>
      </c>
    </row>
    <row r="876" spans="1:13" ht="50" customHeight="1" x14ac:dyDescent="0.2">
      <c r="A876" s="39" t="s">
        <v>7641</v>
      </c>
      <c r="B876" s="24" t="s">
        <v>743</v>
      </c>
      <c r="C876" s="24">
        <v>2021</v>
      </c>
      <c r="D876" s="24" t="s">
        <v>433</v>
      </c>
      <c r="E876" s="24" t="s">
        <v>808</v>
      </c>
      <c r="F876" s="24" t="s">
        <v>809</v>
      </c>
      <c r="G876" s="24" t="s">
        <v>810</v>
      </c>
      <c r="H876" s="27">
        <v>44592</v>
      </c>
      <c r="I876" s="24"/>
      <c r="J876" s="24" t="s">
        <v>634</v>
      </c>
      <c r="K876" s="24"/>
      <c r="L876" s="24" t="s">
        <v>22</v>
      </c>
      <c r="M876" s="24" t="s">
        <v>18</v>
      </c>
    </row>
    <row r="877" spans="1:13" ht="50" customHeight="1" x14ac:dyDescent="0.2">
      <c r="A877" s="39" t="s">
        <v>7641</v>
      </c>
      <c r="B877" s="24" t="s">
        <v>743</v>
      </c>
      <c r="C877" s="24">
        <v>2021</v>
      </c>
      <c r="D877" s="24" t="s">
        <v>433</v>
      </c>
      <c r="E877" s="24" t="s">
        <v>811</v>
      </c>
      <c r="F877" s="24" t="s">
        <v>812</v>
      </c>
      <c r="G877" s="24" t="s">
        <v>813</v>
      </c>
      <c r="H877" s="27">
        <v>44592</v>
      </c>
      <c r="I877" s="24"/>
      <c r="J877" s="24" t="s">
        <v>634</v>
      </c>
      <c r="K877" s="24" t="s">
        <v>814</v>
      </c>
      <c r="L877" s="24" t="s">
        <v>22</v>
      </c>
      <c r="M877" s="24" t="s">
        <v>18</v>
      </c>
    </row>
    <row r="878" spans="1:13" ht="50" customHeight="1" x14ac:dyDescent="0.2">
      <c r="A878" s="39" t="s">
        <v>7641</v>
      </c>
      <c r="B878" s="24" t="s">
        <v>743</v>
      </c>
      <c r="C878" s="24">
        <v>2021</v>
      </c>
      <c r="D878" s="24" t="s">
        <v>433</v>
      </c>
      <c r="E878" s="24" t="s">
        <v>815</v>
      </c>
      <c r="F878" s="24" t="s">
        <v>816</v>
      </c>
      <c r="G878" s="24" t="s">
        <v>813</v>
      </c>
      <c r="H878" s="27">
        <v>44592</v>
      </c>
      <c r="I878" s="24"/>
      <c r="J878" s="24" t="s">
        <v>634</v>
      </c>
      <c r="K878" s="24" t="s">
        <v>814</v>
      </c>
      <c r="L878" s="24" t="s">
        <v>22</v>
      </c>
      <c r="M878" s="24" t="s">
        <v>18</v>
      </c>
    </row>
    <row r="879" spans="1:13" ht="50" customHeight="1" x14ac:dyDescent="0.2">
      <c r="A879" s="39" t="s">
        <v>7641</v>
      </c>
      <c r="B879" s="24" t="s">
        <v>743</v>
      </c>
      <c r="C879" s="24">
        <v>2021</v>
      </c>
      <c r="D879" s="24" t="s">
        <v>433</v>
      </c>
      <c r="E879" s="24" t="s">
        <v>817</v>
      </c>
      <c r="F879" s="24" t="s">
        <v>818</v>
      </c>
      <c r="G879" s="24" t="s">
        <v>813</v>
      </c>
      <c r="H879" s="27">
        <v>44592</v>
      </c>
      <c r="I879" s="24"/>
      <c r="J879" s="24" t="s">
        <v>634</v>
      </c>
      <c r="K879" s="24" t="s">
        <v>814</v>
      </c>
      <c r="L879" s="24" t="s">
        <v>22</v>
      </c>
      <c r="M879" s="24" t="s">
        <v>18</v>
      </c>
    </row>
    <row r="880" spans="1:13" ht="50" customHeight="1" x14ac:dyDescent="0.2">
      <c r="A880" s="39" t="s">
        <v>7641</v>
      </c>
      <c r="B880" s="24" t="s">
        <v>743</v>
      </c>
      <c r="C880" s="24">
        <v>2021</v>
      </c>
      <c r="D880" s="24" t="s">
        <v>433</v>
      </c>
      <c r="E880" s="24" t="s">
        <v>819</v>
      </c>
      <c r="F880" s="24" t="s">
        <v>820</v>
      </c>
      <c r="G880" s="24" t="s">
        <v>813</v>
      </c>
      <c r="H880" s="27">
        <v>44592</v>
      </c>
      <c r="I880" s="24"/>
      <c r="J880" s="24" t="s">
        <v>634</v>
      </c>
      <c r="K880" s="24" t="s">
        <v>814</v>
      </c>
      <c r="L880" s="24" t="s">
        <v>22</v>
      </c>
      <c r="M880" s="24" t="s">
        <v>18</v>
      </c>
    </row>
    <row r="881" spans="1:13" ht="50" customHeight="1" x14ac:dyDescent="0.2">
      <c r="A881" s="39" t="s">
        <v>7641</v>
      </c>
      <c r="B881" s="24" t="s">
        <v>743</v>
      </c>
      <c r="C881" s="24">
        <v>2021</v>
      </c>
      <c r="D881" s="24" t="s">
        <v>433</v>
      </c>
      <c r="E881" s="24" t="s">
        <v>797</v>
      </c>
      <c r="F881" s="24" t="s">
        <v>797</v>
      </c>
      <c r="G881" s="24"/>
      <c r="H881" s="27">
        <v>44592</v>
      </c>
      <c r="I881" s="24"/>
      <c r="J881" s="24" t="s">
        <v>796</v>
      </c>
      <c r="K881" s="24"/>
      <c r="L881" s="24" t="s">
        <v>22</v>
      </c>
      <c r="M881" s="24" t="s">
        <v>18</v>
      </c>
    </row>
    <row r="882" spans="1:13" ht="50" customHeight="1" x14ac:dyDescent="0.2">
      <c r="A882" s="39" t="s">
        <v>7641</v>
      </c>
      <c r="B882" s="24" t="s">
        <v>743</v>
      </c>
      <c r="C882" s="24">
        <v>2021</v>
      </c>
      <c r="D882" s="24" t="s">
        <v>433</v>
      </c>
      <c r="E882" s="24" t="s">
        <v>821</v>
      </c>
      <c r="F882" s="24" t="s">
        <v>821</v>
      </c>
      <c r="G882" s="24"/>
      <c r="H882" s="27">
        <v>44592</v>
      </c>
      <c r="I882" s="24"/>
      <c r="J882" s="24" t="s">
        <v>796</v>
      </c>
      <c r="K882" s="24"/>
      <c r="L882" s="24" t="s">
        <v>22</v>
      </c>
      <c r="M882" s="24" t="s">
        <v>18</v>
      </c>
    </row>
    <row r="883" spans="1:13" ht="50" customHeight="1" x14ac:dyDescent="0.2">
      <c r="A883" s="39" t="s">
        <v>7641</v>
      </c>
      <c r="B883" s="24" t="s">
        <v>743</v>
      </c>
      <c r="C883" s="24">
        <v>2021</v>
      </c>
      <c r="D883" s="24" t="s">
        <v>433</v>
      </c>
      <c r="E883" s="24" t="s">
        <v>822</v>
      </c>
      <c r="F883" s="24" t="s">
        <v>822</v>
      </c>
      <c r="G883" s="24"/>
      <c r="H883" s="27">
        <v>44592</v>
      </c>
      <c r="I883" s="24"/>
      <c r="J883" s="24" t="s">
        <v>796</v>
      </c>
      <c r="K883" s="24"/>
      <c r="L883" s="24" t="s">
        <v>22</v>
      </c>
      <c r="M883" s="24" t="s">
        <v>18</v>
      </c>
    </row>
    <row r="884" spans="1:13" ht="50" customHeight="1" x14ac:dyDescent="0.2">
      <c r="A884" s="39" t="s">
        <v>7641</v>
      </c>
      <c r="B884" s="24" t="s">
        <v>743</v>
      </c>
      <c r="C884" s="24">
        <v>2021</v>
      </c>
      <c r="D884" s="24" t="s">
        <v>433</v>
      </c>
      <c r="E884" s="24" t="s">
        <v>801</v>
      </c>
      <c r="F884" s="24" t="s">
        <v>801</v>
      </c>
      <c r="G884" s="24"/>
      <c r="H884" s="27">
        <v>44592</v>
      </c>
      <c r="I884" s="24"/>
      <c r="J884" s="24" t="s">
        <v>796</v>
      </c>
      <c r="K884" s="24"/>
      <c r="L884" s="24" t="s">
        <v>22</v>
      </c>
      <c r="M884" s="24" t="s">
        <v>18</v>
      </c>
    </row>
    <row r="885" spans="1:13" ht="50" customHeight="1" x14ac:dyDescent="0.2">
      <c r="A885" s="39" t="s">
        <v>7641</v>
      </c>
      <c r="B885" s="24" t="s">
        <v>743</v>
      </c>
      <c r="C885" s="24">
        <v>2021</v>
      </c>
      <c r="D885" s="24" t="s">
        <v>433</v>
      </c>
      <c r="E885" s="24" t="s">
        <v>797</v>
      </c>
      <c r="F885" s="24" t="s">
        <v>797</v>
      </c>
      <c r="G885" s="24"/>
      <c r="H885" s="27">
        <v>44592</v>
      </c>
      <c r="I885" s="24"/>
      <c r="J885" s="24" t="s">
        <v>796</v>
      </c>
      <c r="K885" s="24"/>
      <c r="L885" s="24" t="s">
        <v>22</v>
      </c>
      <c r="M885" s="24" t="s">
        <v>18</v>
      </c>
    </row>
    <row r="886" spans="1:13" ht="50" customHeight="1" x14ac:dyDescent="0.2">
      <c r="A886" s="39" t="s">
        <v>7641</v>
      </c>
      <c r="B886" s="24" t="s">
        <v>743</v>
      </c>
      <c r="C886" s="24">
        <v>2021</v>
      </c>
      <c r="D886" s="24" t="s">
        <v>433</v>
      </c>
      <c r="E886" s="24" t="s">
        <v>823</v>
      </c>
      <c r="F886" s="24" t="s">
        <v>823</v>
      </c>
      <c r="G886" s="24"/>
      <c r="H886" s="27">
        <v>44592</v>
      </c>
      <c r="I886" s="24"/>
      <c r="J886" s="24" t="s">
        <v>796</v>
      </c>
      <c r="K886" s="24"/>
      <c r="L886" s="24" t="s">
        <v>22</v>
      </c>
      <c r="M886" s="24" t="s">
        <v>18</v>
      </c>
    </row>
    <row r="887" spans="1:13" ht="50" customHeight="1" x14ac:dyDescent="0.2">
      <c r="A887" s="39" t="s">
        <v>7641</v>
      </c>
      <c r="B887" s="24" t="s">
        <v>743</v>
      </c>
      <c r="C887" s="24">
        <v>2021</v>
      </c>
      <c r="D887" s="24" t="s">
        <v>433</v>
      </c>
      <c r="E887" s="24" t="s">
        <v>824</v>
      </c>
      <c r="F887" s="24" t="s">
        <v>824</v>
      </c>
      <c r="G887" s="24"/>
      <c r="H887" s="27">
        <v>44592</v>
      </c>
      <c r="I887" s="24"/>
      <c r="J887" s="24" t="s">
        <v>796</v>
      </c>
      <c r="K887" s="24"/>
      <c r="L887" s="24" t="s">
        <v>22</v>
      </c>
      <c r="M887" s="24" t="s">
        <v>18</v>
      </c>
    </row>
    <row r="888" spans="1:13" ht="50" customHeight="1" x14ac:dyDescent="0.2">
      <c r="A888" s="39" t="s">
        <v>7641</v>
      </c>
      <c r="B888" s="24" t="s">
        <v>743</v>
      </c>
      <c r="C888" s="24">
        <v>2021</v>
      </c>
      <c r="D888" s="24" t="s">
        <v>433</v>
      </c>
      <c r="E888" s="24" t="s">
        <v>824</v>
      </c>
      <c r="F888" s="24" t="s">
        <v>824</v>
      </c>
      <c r="G888" s="24"/>
      <c r="H888" s="27">
        <v>44592</v>
      </c>
      <c r="I888" s="24"/>
      <c r="J888" s="24" t="s">
        <v>796</v>
      </c>
      <c r="K888" s="24"/>
      <c r="L888" s="24" t="s">
        <v>22</v>
      </c>
      <c r="M888" s="24" t="s">
        <v>18</v>
      </c>
    </row>
    <row r="889" spans="1:13" ht="50" customHeight="1" x14ac:dyDescent="0.2">
      <c r="A889" s="39" t="s">
        <v>7641</v>
      </c>
      <c r="B889" s="24" t="s">
        <v>743</v>
      </c>
      <c r="C889" s="24">
        <v>2021</v>
      </c>
      <c r="D889" s="24" t="s">
        <v>433</v>
      </c>
      <c r="E889" s="24" t="s">
        <v>800</v>
      </c>
      <c r="F889" s="24" t="s">
        <v>800</v>
      </c>
      <c r="G889" s="24"/>
      <c r="H889" s="27">
        <v>44592</v>
      </c>
      <c r="I889" s="24"/>
      <c r="J889" s="24" t="s">
        <v>796</v>
      </c>
      <c r="K889" s="24"/>
      <c r="L889" s="24" t="s">
        <v>22</v>
      </c>
      <c r="M889" s="24" t="s">
        <v>18</v>
      </c>
    </row>
    <row r="890" spans="1:13" ht="50" customHeight="1" x14ac:dyDescent="0.2">
      <c r="A890" s="39" t="s">
        <v>7641</v>
      </c>
      <c r="B890" s="24" t="s">
        <v>743</v>
      </c>
      <c r="C890" s="24">
        <v>2021</v>
      </c>
      <c r="D890" s="24" t="s">
        <v>433</v>
      </c>
      <c r="E890" s="24" t="s">
        <v>825</v>
      </c>
      <c r="F890" s="24" t="s">
        <v>825</v>
      </c>
      <c r="G890" s="24"/>
      <c r="H890" s="27">
        <v>44592</v>
      </c>
      <c r="I890" s="24"/>
      <c r="J890" s="24" t="s">
        <v>796</v>
      </c>
      <c r="K890" s="24"/>
      <c r="L890" s="24" t="s">
        <v>22</v>
      </c>
      <c r="M890" s="24" t="s">
        <v>18</v>
      </c>
    </row>
    <row r="891" spans="1:13" ht="50" customHeight="1" x14ac:dyDescent="0.2">
      <c r="A891" s="39" t="s">
        <v>7641</v>
      </c>
      <c r="B891" s="24" t="s">
        <v>743</v>
      </c>
      <c r="C891" s="24">
        <v>2021</v>
      </c>
      <c r="D891" s="24" t="s">
        <v>433</v>
      </c>
      <c r="E891" s="24" t="s">
        <v>826</v>
      </c>
      <c r="F891" s="24" t="s">
        <v>826</v>
      </c>
      <c r="G891" s="24"/>
      <c r="H891" s="27">
        <v>44592</v>
      </c>
      <c r="I891" s="24"/>
      <c r="J891" s="24" t="s">
        <v>796</v>
      </c>
      <c r="K891" s="24"/>
      <c r="L891" s="24" t="s">
        <v>22</v>
      </c>
      <c r="M891" s="24" t="s">
        <v>18</v>
      </c>
    </row>
    <row r="892" spans="1:13" ht="50" customHeight="1" x14ac:dyDescent="0.2">
      <c r="A892" s="39" t="s">
        <v>7641</v>
      </c>
      <c r="B892" s="24" t="s">
        <v>743</v>
      </c>
      <c r="C892" s="24">
        <v>2021</v>
      </c>
      <c r="D892" s="24" t="s">
        <v>433</v>
      </c>
      <c r="E892" s="24" t="s">
        <v>797</v>
      </c>
      <c r="F892" s="24" t="s">
        <v>797</v>
      </c>
      <c r="G892" s="24"/>
      <c r="H892" s="27">
        <v>44592</v>
      </c>
      <c r="I892" s="24"/>
      <c r="J892" s="24" t="s">
        <v>796</v>
      </c>
      <c r="K892" s="24"/>
      <c r="L892" s="24" t="s">
        <v>22</v>
      </c>
      <c r="M892" s="24" t="s">
        <v>18</v>
      </c>
    </row>
    <row r="893" spans="1:13" ht="50" customHeight="1" x14ac:dyDescent="0.2">
      <c r="A893" s="39" t="s">
        <v>7641</v>
      </c>
      <c r="B893" s="24" t="s">
        <v>743</v>
      </c>
      <c r="C893" s="24">
        <v>2021</v>
      </c>
      <c r="D893" s="24" t="s">
        <v>433</v>
      </c>
      <c r="E893" s="24" t="s">
        <v>827</v>
      </c>
      <c r="F893" s="24" t="s">
        <v>825</v>
      </c>
      <c r="G893" s="24"/>
      <c r="H893" s="27">
        <v>44592</v>
      </c>
      <c r="I893" s="24"/>
      <c r="J893" s="24" t="s">
        <v>796</v>
      </c>
      <c r="K893" s="24"/>
      <c r="L893" s="24" t="s">
        <v>22</v>
      </c>
      <c r="M893" s="24" t="s">
        <v>18</v>
      </c>
    </row>
    <row r="894" spans="1:13" ht="50" customHeight="1" x14ac:dyDescent="0.2">
      <c r="A894" s="39" t="s">
        <v>7641</v>
      </c>
      <c r="B894" s="24" t="s">
        <v>743</v>
      </c>
      <c r="C894" s="24">
        <v>2021</v>
      </c>
      <c r="D894" s="24" t="s">
        <v>433</v>
      </c>
      <c r="E894" s="24" t="s">
        <v>825</v>
      </c>
      <c r="F894" s="24" t="s">
        <v>825</v>
      </c>
      <c r="G894" s="24"/>
      <c r="H894" s="27">
        <v>44592</v>
      </c>
      <c r="I894" s="24"/>
      <c r="J894" s="24" t="s">
        <v>796</v>
      </c>
      <c r="K894" s="24"/>
      <c r="L894" s="24" t="s">
        <v>22</v>
      </c>
      <c r="M894" s="24" t="s">
        <v>18</v>
      </c>
    </row>
    <row r="895" spans="1:13" ht="50" customHeight="1" x14ac:dyDescent="0.2">
      <c r="A895" s="39" t="s">
        <v>7641</v>
      </c>
      <c r="B895" s="24" t="s">
        <v>743</v>
      </c>
      <c r="C895" s="24">
        <v>2021</v>
      </c>
      <c r="D895" s="24" t="s">
        <v>433</v>
      </c>
      <c r="E895" s="24" t="s">
        <v>824</v>
      </c>
      <c r="F895" s="24" t="s">
        <v>824</v>
      </c>
      <c r="G895" s="24"/>
      <c r="H895" s="27">
        <v>44592</v>
      </c>
      <c r="I895" s="24"/>
      <c r="J895" s="24" t="s">
        <v>796</v>
      </c>
      <c r="K895" s="24"/>
      <c r="L895" s="24" t="s">
        <v>22</v>
      </c>
      <c r="M895" s="24" t="s">
        <v>18</v>
      </c>
    </row>
    <row r="896" spans="1:13" ht="50" customHeight="1" x14ac:dyDescent="0.2">
      <c r="A896" s="39" t="s">
        <v>7641</v>
      </c>
      <c r="B896" s="24" t="s">
        <v>743</v>
      </c>
      <c r="C896" s="24">
        <v>2021</v>
      </c>
      <c r="D896" s="24" t="s">
        <v>433</v>
      </c>
      <c r="E896" s="24" t="s">
        <v>797</v>
      </c>
      <c r="F896" s="24" t="s">
        <v>797</v>
      </c>
      <c r="G896" s="24"/>
      <c r="H896" s="27">
        <v>44592</v>
      </c>
      <c r="I896" s="24"/>
      <c r="J896" s="24" t="s">
        <v>796</v>
      </c>
      <c r="K896" s="24"/>
      <c r="L896" s="24" t="s">
        <v>22</v>
      </c>
      <c r="M896" s="24" t="s">
        <v>18</v>
      </c>
    </row>
    <row r="897" spans="1:13" ht="50" customHeight="1" x14ac:dyDescent="0.2">
      <c r="A897" s="39" t="s">
        <v>7641</v>
      </c>
      <c r="B897" s="24" t="s">
        <v>743</v>
      </c>
      <c r="C897" s="24">
        <v>2021</v>
      </c>
      <c r="D897" s="24" t="s">
        <v>433</v>
      </c>
      <c r="E897" s="24" t="s">
        <v>824</v>
      </c>
      <c r="F897" s="24" t="s">
        <v>824</v>
      </c>
      <c r="G897" s="24"/>
      <c r="H897" s="27">
        <v>44592</v>
      </c>
      <c r="I897" s="24"/>
      <c r="J897" s="24" t="s">
        <v>796</v>
      </c>
      <c r="K897" s="24"/>
      <c r="L897" s="24" t="s">
        <v>22</v>
      </c>
      <c r="M897" s="24" t="s">
        <v>18</v>
      </c>
    </row>
    <row r="898" spans="1:13" ht="50" customHeight="1" x14ac:dyDescent="0.2">
      <c r="A898" s="39" t="s">
        <v>7641</v>
      </c>
      <c r="B898" s="24" t="s">
        <v>743</v>
      </c>
      <c r="C898" s="24">
        <v>2021</v>
      </c>
      <c r="D898" s="24" t="s">
        <v>433</v>
      </c>
      <c r="E898" s="24" t="s">
        <v>828</v>
      </c>
      <c r="F898" s="24" t="s">
        <v>828</v>
      </c>
      <c r="G898" s="24"/>
      <c r="H898" s="27">
        <v>44592</v>
      </c>
      <c r="I898" s="24"/>
      <c r="J898" s="24" t="s">
        <v>796</v>
      </c>
      <c r="K898" s="24"/>
      <c r="L898" s="24" t="s">
        <v>22</v>
      </c>
      <c r="M898" s="24" t="s">
        <v>18</v>
      </c>
    </row>
    <row r="899" spans="1:13" ht="50" customHeight="1" x14ac:dyDescent="0.2">
      <c r="A899" s="39" t="s">
        <v>7641</v>
      </c>
      <c r="B899" s="24" t="s">
        <v>743</v>
      </c>
      <c r="C899" s="24">
        <v>2021</v>
      </c>
      <c r="D899" s="24" t="s">
        <v>433</v>
      </c>
      <c r="E899" s="24" t="s">
        <v>824</v>
      </c>
      <c r="F899" s="24" t="s">
        <v>824</v>
      </c>
      <c r="G899" s="24"/>
      <c r="H899" s="27">
        <v>44592</v>
      </c>
      <c r="I899" s="24"/>
      <c r="J899" s="24" t="s">
        <v>796</v>
      </c>
      <c r="K899" s="24"/>
      <c r="L899" s="24" t="s">
        <v>22</v>
      </c>
      <c r="M899" s="24" t="s">
        <v>18</v>
      </c>
    </row>
    <row r="900" spans="1:13" ht="50" customHeight="1" x14ac:dyDescent="0.2">
      <c r="A900" s="39" t="s">
        <v>7641</v>
      </c>
      <c r="B900" s="24" t="s">
        <v>743</v>
      </c>
      <c r="C900" s="24">
        <v>2021</v>
      </c>
      <c r="D900" s="24" t="s">
        <v>433</v>
      </c>
      <c r="E900" s="24" t="s">
        <v>797</v>
      </c>
      <c r="F900" s="24" t="s">
        <v>797</v>
      </c>
      <c r="G900" s="24"/>
      <c r="H900" s="27">
        <v>44592</v>
      </c>
      <c r="I900" s="24"/>
      <c r="J900" s="24" t="s">
        <v>796</v>
      </c>
      <c r="K900" s="24"/>
      <c r="L900" s="24" t="s">
        <v>22</v>
      </c>
      <c r="M900" s="24" t="s">
        <v>18</v>
      </c>
    </row>
    <row r="901" spans="1:13" ht="50" customHeight="1" x14ac:dyDescent="0.2">
      <c r="A901" s="39" t="s">
        <v>7641</v>
      </c>
      <c r="B901" s="24" t="s">
        <v>743</v>
      </c>
      <c r="C901" s="24">
        <v>2021</v>
      </c>
      <c r="D901" s="24" t="s">
        <v>433</v>
      </c>
      <c r="E901" s="24" t="s">
        <v>829</v>
      </c>
      <c r="F901" s="24" t="s">
        <v>829</v>
      </c>
      <c r="G901" s="24"/>
      <c r="H901" s="27">
        <v>44592</v>
      </c>
      <c r="I901" s="24"/>
      <c r="J901" s="24" t="s">
        <v>796</v>
      </c>
      <c r="K901" s="24"/>
      <c r="L901" s="24" t="s">
        <v>22</v>
      </c>
      <c r="M901" s="24" t="s">
        <v>18</v>
      </c>
    </row>
    <row r="902" spans="1:13" ht="50" customHeight="1" x14ac:dyDescent="0.2">
      <c r="A902" s="39" t="s">
        <v>7641</v>
      </c>
      <c r="B902" s="24" t="s">
        <v>743</v>
      </c>
      <c r="C902" s="24">
        <v>2021</v>
      </c>
      <c r="D902" s="24" t="s">
        <v>433</v>
      </c>
      <c r="E902" s="24" t="s">
        <v>824</v>
      </c>
      <c r="F902" s="24" t="s">
        <v>824</v>
      </c>
      <c r="G902" s="24"/>
      <c r="H902" s="27">
        <v>44592</v>
      </c>
      <c r="I902" s="24"/>
      <c r="J902" s="24" t="s">
        <v>796</v>
      </c>
      <c r="K902" s="24"/>
      <c r="L902" s="24" t="s">
        <v>22</v>
      </c>
      <c r="M902" s="24" t="s">
        <v>18</v>
      </c>
    </row>
    <row r="903" spans="1:13" ht="50" customHeight="1" x14ac:dyDescent="0.2">
      <c r="A903" s="39" t="s">
        <v>7641</v>
      </c>
      <c r="B903" s="24" t="s">
        <v>743</v>
      </c>
      <c r="C903" s="24">
        <v>2021</v>
      </c>
      <c r="D903" s="24" t="s">
        <v>433</v>
      </c>
      <c r="E903" s="24" t="s">
        <v>830</v>
      </c>
      <c r="F903" s="24" t="s">
        <v>831</v>
      </c>
      <c r="G903" s="24" t="s">
        <v>832</v>
      </c>
      <c r="H903" s="27">
        <v>44592</v>
      </c>
      <c r="I903" s="24" t="s">
        <v>833</v>
      </c>
      <c r="J903" s="24" t="s">
        <v>834</v>
      </c>
      <c r="K903" s="24"/>
      <c r="L903" s="24" t="s">
        <v>22</v>
      </c>
      <c r="M903" s="24" t="s">
        <v>18</v>
      </c>
    </row>
    <row r="904" spans="1:13" ht="50" customHeight="1" x14ac:dyDescent="0.2">
      <c r="A904" s="39" t="s">
        <v>7641</v>
      </c>
      <c r="B904" s="24" t="s">
        <v>743</v>
      </c>
      <c r="C904" s="24">
        <v>2021</v>
      </c>
      <c r="D904" s="24" t="s">
        <v>433</v>
      </c>
      <c r="E904" s="24" t="s">
        <v>830</v>
      </c>
      <c r="F904" s="24" t="s">
        <v>835</v>
      </c>
      <c r="G904" s="24" t="s">
        <v>836</v>
      </c>
      <c r="H904" s="27">
        <v>44592</v>
      </c>
      <c r="I904" s="24" t="s">
        <v>837</v>
      </c>
      <c r="J904" s="24" t="s">
        <v>834</v>
      </c>
      <c r="K904" s="24"/>
      <c r="L904" s="24" t="s">
        <v>22</v>
      </c>
      <c r="M904" s="24" t="s">
        <v>18</v>
      </c>
    </row>
    <row r="905" spans="1:13" ht="50" customHeight="1" x14ac:dyDescent="0.2">
      <c r="A905" s="39" t="s">
        <v>7641</v>
      </c>
      <c r="B905" s="24" t="s">
        <v>743</v>
      </c>
      <c r="C905" s="24">
        <v>2021</v>
      </c>
      <c r="D905" s="24" t="s">
        <v>433</v>
      </c>
      <c r="E905" s="24" t="s">
        <v>838</v>
      </c>
      <c r="F905" s="24" t="s">
        <v>839</v>
      </c>
      <c r="G905" s="24" t="s">
        <v>840</v>
      </c>
      <c r="H905" s="27">
        <v>44592</v>
      </c>
      <c r="I905" s="50" t="s">
        <v>841</v>
      </c>
      <c r="J905" s="24" t="s">
        <v>634</v>
      </c>
      <c r="K905" s="24"/>
      <c r="L905" s="24" t="s">
        <v>22</v>
      </c>
      <c r="M905" s="24" t="s">
        <v>18</v>
      </c>
    </row>
    <row r="906" spans="1:13" ht="50" customHeight="1" x14ac:dyDescent="0.2">
      <c r="A906" s="39" t="s">
        <v>7641</v>
      </c>
      <c r="B906" s="24" t="s">
        <v>743</v>
      </c>
      <c r="C906" s="24">
        <v>2021</v>
      </c>
      <c r="D906" s="24" t="s">
        <v>433</v>
      </c>
      <c r="E906" s="24" t="s">
        <v>838</v>
      </c>
      <c r="F906" s="24" t="s">
        <v>839</v>
      </c>
      <c r="G906" s="24"/>
      <c r="H906" s="27">
        <v>44592</v>
      </c>
      <c r="I906" s="24" t="s">
        <v>842</v>
      </c>
      <c r="J906" s="24" t="s">
        <v>634</v>
      </c>
      <c r="K906" s="24"/>
      <c r="L906" s="24" t="s">
        <v>22</v>
      </c>
      <c r="M906" s="24" t="s">
        <v>18</v>
      </c>
    </row>
    <row r="907" spans="1:13" ht="50" customHeight="1" x14ac:dyDescent="0.2">
      <c r="A907" s="39" t="s">
        <v>7641</v>
      </c>
      <c r="B907" s="24" t="s">
        <v>743</v>
      </c>
      <c r="C907" s="24">
        <v>2021</v>
      </c>
      <c r="D907" s="24" t="s">
        <v>433</v>
      </c>
      <c r="E907" s="24" t="s">
        <v>838</v>
      </c>
      <c r="F907" s="24" t="s">
        <v>839</v>
      </c>
      <c r="G907" s="24"/>
      <c r="H907" s="27">
        <v>44592</v>
      </c>
      <c r="I907" s="24" t="s">
        <v>843</v>
      </c>
      <c r="J907" s="24" t="s">
        <v>634</v>
      </c>
      <c r="K907" s="24"/>
      <c r="L907" s="24" t="s">
        <v>22</v>
      </c>
      <c r="M907" s="24" t="s">
        <v>18</v>
      </c>
    </row>
    <row r="908" spans="1:13" ht="50" customHeight="1" x14ac:dyDescent="0.2">
      <c r="A908" s="39" t="s">
        <v>7641</v>
      </c>
      <c r="B908" s="24" t="s">
        <v>743</v>
      </c>
      <c r="C908" s="24">
        <v>2021</v>
      </c>
      <c r="D908" s="24" t="s">
        <v>433</v>
      </c>
      <c r="E908" s="24" t="s">
        <v>838</v>
      </c>
      <c r="F908" s="24" t="s">
        <v>839</v>
      </c>
      <c r="G908" s="24"/>
      <c r="H908" s="27">
        <v>44592</v>
      </c>
      <c r="I908" s="24" t="s">
        <v>844</v>
      </c>
      <c r="J908" s="24" t="s">
        <v>634</v>
      </c>
      <c r="K908" s="24"/>
      <c r="L908" s="24" t="s">
        <v>22</v>
      </c>
      <c r="M908" s="24" t="s">
        <v>18</v>
      </c>
    </row>
    <row r="909" spans="1:13" ht="50" customHeight="1" x14ac:dyDescent="0.2">
      <c r="A909" s="39" t="s">
        <v>7641</v>
      </c>
      <c r="B909" s="24" t="s">
        <v>743</v>
      </c>
      <c r="C909" s="24">
        <v>2021</v>
      </c>
      <c r="D909" s="24" t="s">
        <v>433</v>
      </c>
      <c r="E909" s="24" t="s">
        <v>838</v>
      </c>
      <c r="F909" s="24" t="s">
        <v>839</v>
      </c>
      <c r="G909" s="24"/>
      <c r="H909" s="27">
        <v>44592</v>
      </c>
      <c r="I909" s="24" t="s">
        <v>845</v>
      </c>
      <c r="J909" s="24" t="s">
        <v>634</v>
      </c>
      <c r="K909" s="24"/>
      <c r="L909" s="24" t="s">
        <v>22</v>
      </c>
      <c r="M909" s="24" t="s">
        <v>18</v>
      </c>
    </row>
    <row r="910" spans="1:13" ht="50" customHeight="1" x14ac:dyDescent="0.2">
      <c r="A910" s="39" t="s">
        <v>7641</v>
      </c>
      <c r="B910" s="24" t="s">
        <v>743</v>
      </c>
      <c r="C910" s="24">
        <v>2021</v>
      </c>
      <c r="D910" s="24" t="s">
        <v>433</v>
      </c>
      <c r="E910" s="24" t="s">
        <v>838</v>
      </c>
      <c r="F910" s="24" t="s">
        <v>839</v>
      </c>
      <c r="G910" s="24"/>
      <c r="H910" s="27">
        <v>44592</v>
      </c>
      <c r="I910" s="24" t="s">
        <v>846</v>
      </c>
      <c r="J910" s="24" t="s">
        <v>634</v>
      </c>
      <c r="K910" s="24"/>
      <c r="L910" s="24" t="s">
        <v>22</v>
      </c>
      <c r="M910" s="24" t="s">
        <v>18</v>
      </c>
    </row>
    <row r="911" spans="1:13" ht="50" customHeight="1" x14ac:dyDescent="0.2">
      <c r="A911" s="39" t="s">
        <v>7641</v>
      </c>
      <c r="B911" s="24" t="s">
        <v>743</v>
      </c>
      <c r="C911" s="24">
        <v>2021</v>
      </c>
      <c r="D911" s="24" t="s">
        <v>433</v>
      </c>
      <c r="E911" s="24" t="s">
        <v>838</v>
      </c>
      <c r="F911" s="24" t="s">
        <v>839</v>
      </c>
      <c r="G911" s="24"/>
      <c r="H911" s="27">
        <v>44592</v>
      </c>
      <c r="I911" s="24" t="s">
        <v>847</v>
      </c>
      <c r="J911" s="24" t="s">
        <v>634</v>
      </c>
      <c r="K911" s="24"/>
      <c r="L911" s="24" t="s">
        <v>22</v>
      </c>
      <c r="M911" s="24" t="s">
        <v>18</v>
      </c>
    </row>
    <row r="912" spans="1:13" ht="50" customHeight="1" x14ac:dyDescent="0.2">
      <c r="A912" s="39" t="s">
        <v>7641</v>
      </c>
      <c r="B912" s="24" t="s">
        <v>743</v>
      </c>
      <c r="C912" s="24">
        <v>2021</v>
      </c>
      <c r="D912" s="24" t="s">
        <v>433</v>
      </c>
      <c r="E912" s="24" t="s">
        <v>848</v>
      </c>
      <c r="F912" s="24" t="s">
        <v>849</v>
      </c>
      <c r="G912" s="24" t="s">
        <v>850</v>
      </c>
      <c r="H912" s="27">
        <v>44592</v>
      </c>
      <c r="I912" s="24" t="s">
        <v>851</v>
      </c>
      <c r="J912" s="24" t="s">
        <v>852</v>
      </c>
      <c r="K912" s="24" t="s">
        <v>607</v>
      </c>
      <c r="L912" s="24" t="s">
        <v>22</v>
      </c>
      <c r="M912" s="24" t="s">
        <v>18</v>
      </c>
    </row>
    <row r="913" spans="1:13" ht="50" customHeight="1" x14ac:dyDescent="0.2">
      <c r="A913" s="39" t="s">
        <v>7641</v>
      </c>
      <c r="B913" s="24" t="s">
        <v>743</v>
      </c>
      <c r="C913" s="24">
        <v>2021</v>
      </c>
      <c r="D913" s="24" t="s">
        <v>433</v>
      </c>
      <c r="E913" s="24" t="s">
        <v>848</v>
      </c>
      <c r="F913" s="24" t="s">
        <v>853</v>
      </c>
      <c r="G913" s="24" t="s">
        <v>850</v>
      </c>
      <c r="H913" s="27">
        <v>44592</v>
      </c>
      <c r="I913" s="24" t="s">
        <v>854</v>
      </c>
      <c r="J913" s="24" t="s">
        <v>852</v>
      </c>
      <c r="K913" s="24" t="s">
        <v>607</v>
      </c>
      <c r="L913" s="24" t="s">
        <v>22</v>
      </c>
      <c r="M913" s="24" t="s">
        <v>18</v>
      </c>
    </row>
    <row r="914" spans="1:13" ht="50" customHeight="1" x14ac:dyDescent="0.2">
      <c r="A914" s="39" t="s">
        <v>7641</v>
      </c>
      <c r="B914" s="24" t="s">
        <v>743</v>
      </c>
      <c r="C914" s="24">
        <v>2021</v>
      </c>
      <c r="D914" s="24" t="s">
        <v>433</v>
      </c>
      <c r="E914" s="24" t="s">
        <v>848</v>
      </c>
      <c r="F914" s="24" t="s">
        <v>855</v>
      </c>
      <c r="G914" s="24" t="s">
        <v>850</v>
      </c>
      <c r="H914" s="27">
        <v>44592</v>
      </c>
      <c r="I914" s="24" t="s">
        <v>856</v>
      </c>
      <c r="J914" s="24" t="s">
        <v>852</v>
      </c>
      <c r="K914" s="24" t="s">
        <v>607</v>
      </c>
      <c r="L914" s="24" t="s">
        <v>22</v>
      </c>
      <c r="M914" s="24" t="s">
        <v>18</v>
      </c>
    </row>
    <row r="915" spans="1:13" ht="50" customHeight="1" x14ac:dyDescent="0.2">
      <c r="A915" s="39" t="s">
        <v>7641</v>
      </c>
      <c r="B915" s="24" t="s">
        <v>743</v>
      </c>
      <c r="C915" s="24">
        <v>2021</v>
      </c>
      <c r="D915" s="24" t="s">
        <v>433</v>
      </c>
      <c r="E915" s="24" t="s">
        <v>848</v>
      </c>
      <c r="F915" s="24" t="s">
        <v>857</v>
      </c>
      <c r="G915" s="24" t="s">
        <v>850</v>
      </c>
      <c r="H915" s="27">
        <v>44592</v>
      </c>
      <c r="I915" s="24" t="s">
        <v>858</v>
      </c>
      <c r="J915" s="24" t="s">
        <v>852</v>
      </c>
      <c r="K915" s="24" t="s">
        <v>607</v>
      </c>
      <c r="L915" s="24" t="s">
        <v>22</v>
      </c>
      <c r="M915" s="24" t="s">
        <v>18</v>
      </c>
    </row>
    <row r="916" spans="1:13" ht="50" customHeight="1" x14ac:dyDescent="0.2">
      <c r="A916" s="39" t="s">
        <v>7641</v>
      </c>
      <c r="B916" s="24" t="s">
        <v>743</v>
      </c>
      <c r="C916" s="24">
        <v>2021</v>
      </c>
      <c r="D916" s="24" t="s">
        <v>433</v>
      </c>
      <c r="E916" s="24" t="s">
        <v>848</v>
      </c>
      <c r="F916" s="24" t="s">
        <v>859</v>
      </c>
      <c r="G916" s="24" t="s">
        <v>850</v>
      </c>
      <c r="H916" s="27">
        <v>44592</v>
      </c>
      <c r="I916" s="24" t="s">
        <v>860</v>
      </c>
      <c r="J916" s="24" t="s">
        <v>852</v>
      </c>
      <c r="K916" s="24" t="s">
        <v>607</v>
      </c>
      <c r="L916" s="24" t="s">
        <v>22</v>
      </c>
      <c r="M916" s="24" t="s">
        <v>18</v>
      </c>
    </row>
    <row r="917" spans="1:13" ht="50" customHeight="1" x14ac:dyDescent="0.2">
      <c r="A917" s="39" t="s">
        <v>7641</v>
      </c>
      <c r="B917" s="24" t="s">
        <v>743</v>
      </c>
      <c r="C917" s="24">
        <v>2021</v>
      </c>
      <c r="D917" s="24" t="s">
        <v>433</v>
      </c>
      <c r="E917" s="24" t="s">
        <v>848</v>
      </c>
      <c r="F917" s="24" t="s">
        <v>861</v>
      </c>
      <c r="G917" s="24" t="s">
        <v>850</v>
      </c>
      <c r="H917" s="27">
        <v>44592</v>
      </c>
      <c r="I917" s="24" t="s">
        <v>862</v>
      </c>
      <c r="J917" s="24" t="s">
        <v>852</v>
      </c>
      <c r="K917" s="24" t="s">
        <v>607</v>
      </c>
      <c r="L917" s="24" t="s">
        <v>22</v>
      </c>
      <c r="M917" s="24" t="s">
        <v>18</v>
      </c>
    </row>
    <row r="918" spans="1:13" ht="50" customHeight="1" x14ac:dyDescent="0.2">
      <c r="A918" s="39" t="s">
        <v>7641</v>
      </c>
      <c r="B918" s="24" t="s">
        <v>743</v>
      </c>
      <c r="C918" s="24">
        <v>2021</v>
      </c>
      <c r="D918" s="24" t="s">
        <v>433</v>
      </c>
      <c r="E918" s="24" t="s">
        <v>848</v>
      </c>
      <c r="F918" s="24" t="s">
        <v>863</v>
      </c>
      <c r="G918" s="24" t="s">
        <v>850</v>
      </c>
      <c r="H918" s="27">
        <v>44592</v>
      </c>
      <c r="I918" s="24" t="s">
        <v>864</v>
      </c>
      <c r="J918" s="24" t="s">
        <v>852</v>
      </c>
      <c r="K918" s="24" t="s">
        <v>607</v>
      </c>
      <c r="L918" s="24" t="s">
        <v>22</v>
      </c>
      <c r="M918" s="24" t="s">
        <v>18</v>
      </c>
    </row>
    <row r="919" spans="1:13" ht="50" customHeight="1" x14ac:dyDescent="0.2">
      <c r="A919" s="39" t="s">
        <v>7641</v>
      </c>
      <c r="B919" s="24" t="s">
        <v>743</v>
      </c>
      <c r="C919" s="24">
        <v>2021</v>
      </c>
      <c r="D919" s="24" t="s">
        <v>433</v>
      </c>
      <c r="E919" s="24" t="s">
        <v>848</v>
      </c>
      <c r="F919" s="24" t="s">
        <v>865</v>
      </c>
      <c r="G919" s="24" t="s">
        <v>850</v>
      </c>
      <c r="H919" s="27">
        <v>44592</v>
      </c>
      <c r="I919" s="24" t="s">
        <v>866</v>
      </c>
      <c r="J919" s="24" t="s">
        <v>852</v>
      </c>
      <c r="K919" s="24" t="s">
        <v>607</v>
      </c>
      <c r="L919" s="24" t="s">
        <v>22</v>
      </c>
      <c r="M919" s="24" t="s">
        <v>18</v>
      </c>
    </row>
    <row r="920" spans="1:13" ht="50" customHeight="1" x14ac:dyDescent="0.2">
      <c r="A920" s="39" t="s">
        <v>7641</v>
      </c>
      <c r="B920" s="24" t="s">
        <v>743</v>
      </c>
      <c r="C920" s="24">
        <v>2021</v>
      </c>
      <c r="D920" s="24" t="s">
        <v>433</v>
      </c>
      <c r="E920" s="24" t="s">
        <v>848</v>
      </c>
      <c r="F920" s="24" t="s">
        <v>867</v>
      </c>
      <c r="G920" s="24" t="s">
        <v>850</v>
      </c>
      <c r="H920" s="27">
        <v>44592</v>
      </c>
      <c r="I920" s="24" t="s">
        <v>868</v>
      </c>
      <c r="J920" s="24" t="s">
        <v>852</v>
      </c>
      <c r="K920" s="24" t="s">
        <v>607</v>
      </c>
      <c r="L920" s="24" t="s">
        <v>22</v>
      </c>
      <c r="M920" s="24" t="s">
        <v>18</v>
      </c>
    </row>
    <row r="921" spans="1:13" ht="50" customHeight="1" x14ac:dyDescent="0.2">
      <c r="A921" s="39" t="s">
        <v>7641</v>
      </c>
      <c r="B921" s="24" t="s">
        <v>743</v>
      </c>
      <c r="C921" s="24">
        <v>2021</v>
      </c>
      <c r="D921" s="24" t="s">
        <v>433</v>
      </c>
      <c r="E921" s="24" t="s">
        <v>848</v>
      </c>
      <c r="F921" s="24" t="s">
        <v>869</v>
      </c>
      <c r="G921" s="24" t="s">
        <v>850</v>
      </c>
      <c r="H921" s="27">
        <v>44592</v>
      </c>
      <c r="I921" s="24" t="s">
        <v>870</v>
      </c>
      <c r="J921" s="24" t="s">
        <v>852</v>
      </c>
      <c r="K921" s="24" t="s">
        <v>607</v>
      </c>
      <c r="L921" s="24" t="s">
        <v>22</v>
      </c>
      <c r="M921" s="24" t="s">
        <v>18</v>
      </c>
    </row>
    <row r="922" spans="1:13" ht="50" customHeight="1" x14ac:dyDescent="0.2">
      <c r="A922" s="39" t="s">
        <v>7641</v>
      </c>
      <c r="B922" s="24" t="s">
        <v>743</v>
      </c>
      <c r="C922" s="24">
        <v>2021</v>
      </c>
      <c r="D922" s="24" t="s">
        <v>433</v>
      </c>
      <c r="E922" s="24" t="s">
        <v>848</v>
      </c>
      <c r="F922" s="24" t="s">
        <v>871</v>
      </c>
      <c r="G922" s="24" t="s">
        <v>850</v>
      </c>
      <c r="H922" s="27">
        <v>44592</v>
      </c>
      <c r="I922" s="24" t="s">
        <v>872</v>
      </c>
      <c r="J922" s="24" t="s">
        <v>852</v>
      </c>
      <c r="K922" s="24" t="s">
        <v>607</v>
      </c>
      <c r="L922" s="24" t="s">
        <v>22</v>
      </c>
      <c r="M922" s="24" t="s">
        <v>18</v>
      </c>
    </row>
    <row r="923" spans="1:13" ht="50" customHeight="1" x14ac:dyDescent="0.2">
      <c r="A923" s="39" t="s">
        <v>7641</v>
      </c>
      <c r="B923" s="24" t="s">
        <v>743</v>
      </c>
      <c r="C923" s="24">
        <v>2021</v>
      </c>
      <c r="D923" s="24" t="s">
        <v>433</v>
      </c>
      <c r="E923" s="24" t="s">
        <v>848</v>
      </c>
      <c r="F923" s="24" t="s">
        <v>873</v>
      </c>
      <c r="G923" s="24" t="s">
        <v>850</v>
      </c>
      <c r="H923" s="27">
        <v>44592</v>
      </c>
      <c r="I923" s="24" t="s">
        <v>874</v>
      </c>
      <c r="J923" s="24" t="s">
        <v>852</v>
      </c>
      <c r="K923" s="24" t="s">
        <v>607</v>
      </c>
      <c r="L923" s="24" t="s">
        <v>22</v>
      </c>
      <c r="M923" s="24" t="s">
        <v>18</v>
      </c>
    </row>
    <row r="924" spans="1:13" ht="50" customHeight="1" x14ac:dyDescent="0.2">
      <c r="A924" s="39" t="s">
        <v>7641</v>
      </c>
      <c r="B924" s="24" t="s">
        <v>743</v>
      </c>
      <c r="C924" s="24">
        <v>2021</v>
      </c>
      <c r="D924" s="24" t="s">
        <v>433</v>
      </c>
      <c r="E924" s="24" t="s">
        <v>848</v>
      </c>
      <c r="F924" s="24" t="s">
        <v>875</v>
      </c>
      <c r="G924" s="24" t="s">
        <v>850</v>
      </c>
      <c r="H924" s="27">
        <v>44592</v>
      </c>
      <c r="I924" s="24" t="s">
        <v>876</v>
      </c>
      <c r="J924" s="24" t="s">
        <v>852</v>
      </c>
      <c r="K924" s="24" t="s">
        <v>607</v>
      </c>
      <c r="L924" s="24" t="s">
        <v>22</v>
      </c>
      <c r="M924" s="24" t="s">
        <v>18</v>
      </c>
    </row>
    <row r="925" spans="1:13" ht="50" customHeight="1" x14ac:dyDescent="0.2">
      <c r="A925" s="39" t="s">
        <v>7641</v>
      </c>
      <c r="B925" s="24" t="s">
        <v>743</v>
      </c>
      <c r="C925" s="24">
        <v>2021</v>
      </c>
      <c r="D925" s="24" t="s">
        <v>433</v>
      </c>
      <c r="E925" s="24" t="s">
        <v>848</v>
      </c>
      <c r="F925" s="24" t="s">
        <v>877</v>
      </c>
      <c r="G925" s="24" t="s">
        <v>850</v>
      </c>
      <c r="H925" s="27">
        <v>44592</v>
      </c>
      <c r="I925" s="24" t="s">
        <v>878</v>
      </c>
      <c r="J925" s="24" t="s">
        <v>852</v>
      </c>
      <c r="K925" s="24" t="s">
        <v>607</v>
      </c>
      <c r="L925" s="24" t="s">
        <v>22</v>
      </c>
      <c r="M925" s="24" t="s">
        <v>18</v>
      </c>
    </row>
    <row r="926" spans="1:13" ht="50" customHeight="1" x14ac:dyDescent="0.2">
      <c r="A926" s="39" t="s">
        <v>7641</v>
      </c>
      <c r="B926" s="24" t="s">
        <v>743</v>
      </c>
      <c r="C926" s="24">
        <v>2021</v>
      </c>
      <c r="D926" s="24" t="s">
        <v>433</v>
      </c>
      <c r="E926" s="24" t="s">
        <v>848</v>
      </c>
      <c r="F926" s="24" t="s">
        <v>879</v>
      </c>
      <c r="G926" s="24" t="s">
        <v>850</v>
      </c>
      <c r="H926" s="27">
        <v>44592</v>
      </c>
      <c r="I926" s="24" t="s">
        <v>880</v>
      </c>
      <c r="J926" s="24" t="s">
        <v>852</v>
      </c>
      <c r="K926" s="24" t="s">
        <v>607</v>
      </c>
      <c r="L926" s="24" t="s">
        <v>22</v>
      </c>
      <c r="M926" s="24" t="s">
        <v>18</v>
      </c>
    </row>
    <row r="927" spans="1:13" ht="50" customHeight="1" x14ac:dyDescent="0.2">
      <c r="A927" s="39" t="s">
        <v>7641</v>
      </c>
      <c r="B927" s="24" t="s">
        <v>743</v>
      </c>
      <c r="C927" s="24">
        <v>2021</v>
      </c>
      <c r="D927" s="24" t="s">
        <v>433</v>
      </c>
      <c r="E927" s="24" t="s">
        <v>848</v>
      </c>
      <c r="F927" s="24" t="s">
        <v>881</v>
      </c>
      <c r="G927" s="24" t="s">
        <v>850</v>
      </c>
      <c r="H927" s="27">
        <v>44592</v>
      </c>
      <c r="I927" s="24" t="s">
        <v>882</v>
      </c>
      <c r="J927" s="24" t="s">
        <v>852</v>
      </c>
      <c r="K927" s="24" t="s">
        <v>607</v>
      </c>
      <c r="L927" s="24" t="s">
        <v>22</v>
      </c>
      <c r="M927" s="24" t="s">
        <v>18</v>
      </c>
    </row>
    <row r="928" spans="1:13" ht="50" customHeight="1" x14ac:dyDescent="0.2">
      <c r="A928" s="39" t="s">
        <v>7641</v>
      </c>
      <c r="B928" s="24" t="s">
        <v>743</v>
      </c>
      <c r="C928" s="24">
        <v>2021</v>
      </c>
      <c r="D928" s="24" t="s">
        <v>433</v>
      </c>
      <c r="E928" s="24" t="s">
        <v>848</v>
      </c>
      <c r="F928" s="24" t="s">
        <v>883</v>
      </c>
      <c r="G928" s="24" t="s">
        <v>850</v>
      </c>
      <c r="H928" s="27">
        <v>44592</v>
      </c>
      <c r="I928" s="24" t="s">
        <v>884</v>
      </c>
      <c r="J928" s="24" t="s">
        <v>852</v>
      </c>
      <c r="K928" s="24" t="s">
        <v>607</v>
      </c>
      <c r="L928" s="24" t="s">
        <v>22</v>
      </c>
      <c r="M928" s="24" t="s">
        <v>18</v>
      </c>
    </row>
    <row r="929" spans="1:13" ht="50" customHeight="1" x14ac:dyDescent="0.2">
      <c r="A929" s="39" t="s">
        <v>7641</v>
      </c>
      <c r="B929" s="24" t="s">
        <v>743</v>
      </c>
      <c r="C929" s="24">
        <v>2021</v>
      </c>
      <c r="D929" s="24" t="s">
        <v>433</v>
      </c>
      <c r="E929" s="24" t="s">
        <v>848</v>
      </c>
      <c r="F929" s="24" t="s">
        <v>885</v>
      </c>
      <c r="G929" s="24" t="s">
        <v>850</v>
      </c>
      <c r="H929" s="27">
        <v>44592</v>
      </c>
      <c r="I929" s="24" t="s">
        <v>886</v>
      </c>
      <c r="J929" s="24" t="s">
        <v>852</v>
      </c>
      <c r="K929" s="24" t="s">
        <v>607</v>
      </c>
      <c r="L929" s="24" t="s">
        <v>22</v>
      </c>
      <c r="M929" s="24" t="s">
        <v>18</v>
      </c>
    </row>
    <row r="930" spans="1:13" ht="50" customHeight="1" x14ac:dyDescent="0.2">
      <c r="A930" s="39" t="s">
        <v>7641</v>
      </c>
      <c r="B930" s="24" t="s">
        <v>743</v>
      </c>
      <c r="C930" s="24">
        <v>2021</v>
      </c>
      <c r="D930" s="24" t="s">
        <v>433</v>
      </c>
      <c r="E930" s="24" t="s">
        <v>848</v>
      </c>
      <c r="F930" s="24" t="s">
        <v>887</v>
      </c>
      <c r="G930" s="24" t="s">
        <v>850</v>
      </c>
      <c r="H930" s="27">
        <v>44592</v>
      </c>
      <c r="I930" s="24" t="s">
        <v>888</v>
      </c>
      <c r="J930" s="24" t="s">
        <v>852</v>
      </c>
      <c r="K930" s="24" t="s">
        <v>607</v>
      </c>
      <c r="L930" s="24" t="s">
        <v>22</v>
      </c>
      <c r="M930" s="24" t="s">
        <v>18</v>
      </c>
    </row>
    <row r="931" spans="1:13" ht="50" customHeight="1" x14ac:dyDescent="0.2">
      <c r="A931" s="39" t="s">
        <v>7641</v>
      </c>
      <c r="B931" s="24" t="s">
        <v>743</v>
      </c>
      <c r="C931" s="24">
        <v>2021</v>
      </c>
      <c r="D931" s="24" t="s">
        <v>433</v>
      </c>
      <c r="E931" s="24" t="s">
        <v>848</v>
      </c>
      <c r="F931" s="24" t="s">
        <v>889</v>
      </c>
      <c r="G931" s="24" t="s">
        <v>850</v>
      </c>
      <c r="H931" s="27">
        <v>44592</v>
      </c>
      <c r="I931" s="24" t="s">
        <v>890</v>
      </c>
      <c r="J931" s="24" t="s">
        <v>852</v>
      </c>
      <c r="K931" s="24" t="s">
        <v>607</v>
      </c>
      <c r="L931" s="24" t="s">
        <v>22</v>
      </c>
      <c r="M931" s="24" t="s">
        <v>18</v>
      </c>
    </row>
    <row r="932" spans="1:13" ht="50" customHeight="1" x14ac:dyDescent="0.2">
      <c r="A932" s="39" t="s">
        <v>7641</v>
      </c>
      <c r="B932" s="24" t="s">
        <v>743</v>
      </c>
      <c r="C932" s="24">
        <v>2021</v>
      </c>
      <c r="D932" s="24" t="s">
        <v>433</v>
      </c>
      <c r="E932" s="24" t="s">
        <v>848</v>
      </c>
      <c r="F932" s="24" t="s">
        <v>891</v>
      </c>
      <c r="G932" s="24" t="s">
        <v>850</v>
      </c>
      <c r="H932" s="27">
        <v>44592</v>
      </c>
      <c r="I932" s="24" t="s">
        <v>892</v>
      </c>
      <c r="J932" s="24" t="s">
        <v>852</v>
      </c>
      <c r="K932" s="24" t="s">
        <v>607</v>
      </c>
      <c r="L932" s="24" t="s">
        <v>22</v>
      </c>
      <c r="M932" s="24" t="s">
        <v>18</v>
      </c>
    </row>
    <row r="933" spans="1:13" ht="50" customHeight="1" x14ac:dyDescent="0.2">
      <c r="A933" s="39" t="s">
        <v>7641</v>
      </c>
      <c r="B933" s="24" t="s">
        <v>743</v>
      </c>
      <c r="C933" s="24">
        <v>2021</v>
      </c>
      <c r="D933" s="24" t="s">
        <v>433</v>
      </c>
      <c r="E933" s="24" t="s">
        <v>848</v>
      </c>
      <c r="F933" s="24" t="s">
        <v>893</v>
      </c>
      <c r="G933" s="24" t="s">
        <v>850</v>
      </c>
      <c r="H933" s="27">
        <v>44592</v>
      </c>
      <c r="I933" s="24" t="s">
        <v>894</v>
      </c>
      <c r="J933" s="24" t="s">
        <v>852</v>
      </c>
      <c r="K933" s="24" t="s">
        <v>607</v>
      </c>
      <c r="L933" s="24" t="s">
        <v>22</v>
      </c>
      <c r="M933" s="24" t="s">
        <v>18</v>
      </c>
    </row>
    <row r="934" spans="1:13" ht="50" customHeight="1" x14ac:dyDescent="0.2">
      <c r="A934" s="39" t="s">
        <v>7641</v>
      </c>
      <c r="B934" s="24" t="s">
        <v>743</v>
      </c>
      <c r="C934" s="24">
        <v>2021</v>
      </c>
      <c r="D934" s="24" t="s">
        <v>433</v>
      </c>
      <c r="E934" s="24" t="s">
        <v>848</v>
      </c>
      <c r="F934" s="24" t="s">
        <v>895</v>
      </c>
      <c r="G934" s="24" t="s">
        <v>850</v>
      </c>
      <c r="H934" s="27">
        <v>44592</v>
      </c>
      <c r="I934" s="24" t="s">
        <v>896</v>
      </c>
      <c r="J934" s="24" t="s">
        <v>852</v>
      </c>
      <c r="K934" s="24" t="s">
        <v>607</v>
      </c>
      <c r="L934" s="24" t="s">
        <v>22</v>
      </c>
      <c r="M934" s="24" t="s">
        <v>18</v>
      </c>
    </row>
    <row r="935" spans="1:13" ht="50" customHeight="1" x14ac:dyDescent="0.2">
      <c r="A935" s="39" t="s">
        <v>7641</v>
      </c>
      <c r="B935" s="24" t="s">
        <v>743</v>
      </c>
      <c r="C935" s="24">
        <v>2021</v>
      </c>
      <c r="D935" s="24" t="s">
        <v>433</v>
      </c>
      <c r="E935" s="24" t="s">
        <v>848</v>
      </c>
      <c r="F935" s="24" t="s">
        <v>897</v>
      </c>
      <c r="G935" s="24" t="s">
        <v>850</v>
      </c>
      <c r="H935" s="27">
        <v>44592</v>
      </c>
      <c r="I935" s="24" t="s">
        <v>898</v>
      </c>
      <c r="J935" s="24" t="s">
        <v>852</v>
      </c>
      <c r="K935" s="24" t="s">
        <v>607</v>
      </c>
      <c r="L935" s="24" t="s">
        <v>22</v>
      </c>
      <c r="M935" s="24" t="s">
        <v>18</v>
      </c>
    </row>
    <row r="936" spans="1:13" ht="50" customHeight="1" x14ac:dyDescent="0.2">
      <c r="A936" s="39" t="s">
        <v>7641</v>
      </c>
      <c r="B936" s="24" t="s">
        <v>743</v>
      </c>
      <c r="C936" s="24">
        <v>2021</v>
      </c>
      <c r="D936" s="24" t="s">
        <v>433</v>
      </c>
      <c r="E936" s="24" t="s">
        <v>848</v>
      </c>
      <c r="F936" s="24" t="s">
        <v>899</v>
      </c>
      <c r="G936" s="24" t="s">
        <v>850</v>
      </c>
      <c r="H936" s="27">
        <v>44592</v>
      </c>
      <c r="I936" s="24" t="s">
        <v>900</v>
      </c>
      <c r="J936" s="24" t="s">
        <v>852</v>
      </c>
      <c r="K936" s="24" t="s">
        <v>607</v>
      </c>
      <c r="L936" s="24" t="s">
        <v>22</v>
      </c>
      <c r="M936" s="24" t="s">
        <v>18</v>
      </c>
    </row>
    <row r="937" spans="1:13" ht="50" customHeight="1" x14ac:dyDescent="0.2">
      <c r="A937" s="39" t="s">
        <v>7641</v>
      </c>
      <c r="B937" s="24" t="s">
        <v>743</v>
      </c>
      <c r="C937" s="24">
        <v>2021</v>
      </c>
      <c r="D937" s="24" t="s">
        <v>433</v>
      </c>
      <c r="E937" s="24" t="s">
        <v>848</v>
      </c>
      <c r="F937" s="24" t="s">
        <v>901</v>
      </c>
      <c r="G937" s="24" t="s">
        <v>850</v>
      </c>
      <c r="H937" s="27">
        <v>44592</v>
      </c>
      <c r="I937" s="24" t="s">
        <v>902</v>
      </c>
      <c r="J937" s="24" t="s">
        <v>852</v>
      </c>
      <c r="K937" s="24" t="s">
        <v>607</v>
      </c>
      <c r="L937" s="24" t="s">
        <v>22</v>
      </c>
      <c r="M937" s="24" t="s">
        <v>18</v>
      </c>
    </row>
    <row r="938" spans="1:13" ht="50" customHeight="1" x14ac:dyDescent="0.2">
      <c r="A938" s="39" t="s">
        <v>7641</v>
      </c>
      <c r="B938" s="24" t="s">
        <v>743</v>
      </c>
      <c r="C938" s="24">
        <v>2021</v>
      </c>
      <c r="D938" s="24" t="s">
        <v>433</v>
      </c>
      <c r="E938" s="24" t="s">
        <v>848</v>
      </c>
      <c r="F938" s="24" t="s">
        <v>903</v>
      </c>
      <c r="G938" s="24" t="s">
        <v>850</v>
      </c>
      <c r="H938" s="27">
        <v>44592</v>
      </c>
      <c r="I938" s="24" t="s">
        <v>904</v>
      </c>
      <c r="J938" s="24" t="s">
        <v>852</v>
      </c>
      <c r="K938" s="24" t="s">
        <v>607</v>
      </c>
      <c r="L938" s="24" t="s">
        <v>22</v>
      </c>
      <c r="M938" s="24" t="s">
        <v>18</v>
      </c>
    </row>
    <row r="939" spans="1:13" ht="50" customHeight="1" x14ac:dyDescent="0.2">
      <c r="A939" s="39" t="s">
        <v>7641</v>
      </c>
      <c r="B939" s="24" t="s">
        <v>743</v>
      </c>
      <c r="C939" s="24">
        <v>2021</v>
      </c>
      <c r="D939" s="24" t="s">
        <v>433</v>
      </c>
      <c r="E939" s="24" t="s">
        <v>848</v>
      </c>
      <c r="F939" s="24" t="s">
        <v>905</v>
      </c>
      <c r="G939" s="24" t="s">
        <v>850</v>
      </c>
      <c r="H939" s="27">
        <v>44592</v>
      </c>
      <c r="I939" s="24" t="s">
        <v>906</v>
      </c>
      <c r="J939" s="24" t="s">
        <v>852</v>
      </c>
      <c r="K939" s="24" t="s">
        <v>607</v>
      </c>
      <c r="L939" s="24" t="s">
        <v>22</v>
      </c>
      <c r="M939" s="24" t="s">
        <v>18</v>
      </c>
    </row>
    <row r="940" spans="1:13" ht="50" customHeight="1" x14ac:dyDescent="0.2">
      <c r="A940" s="39" t="s">
        <v>7641</v>
      </c>
      <c r="B940" s="24" t="s">
        <v>743</v>
      </c>
      <c r="C940" s="24">
        <v>2021</v>
      </c>
      <c r="D940" s="24" t="s">
        <v>433</v>
      </c>
      <c r="E940" s="24" t="s">
        <v>848</v>
      </c>
      <c r="F940" s="24" t="s">
        <v>907</v>
      </c>
      <c r="G940" s="24" t="s">
        <v>850</v>
      </c>
      <c r="H940" s="27">
        <v>44592</v>
      </c>
      <c r="I940" s="24" t="s">
        <v>908</v>
      </c>
      <c r="J940" s="24" t="s">
        <v>852</v>
      </c>
      <c r="K940" s="24" t="s">
        <v>607</v>
      </c>
      <c r="L940" s="24" t="s">
        <v>22</v>
      </c>
      <c r="M940" s="24" t="s">
        <v>18</v>
      </c>
    </row>
    <row r="941" spans="1:13" ht="50" customHeight="1" x14ac:dyDescent="0.2">
      <c r="A941" s="39" t="s">
        <v>7641</v>
      </c>
      <c r="B941" s="24" t="s">
        <v>743</v>
      </c>
      <c r="C941" s="24">
        <v>2021</v>
      </c>
      <c r="D941" s="24" t="s">
        <v>433</v>
      </c>
      <c r="E941" s="24" t="s">
        <v>848</v>
      </c>
      <c r="F941" s="24" t="s">
        <v>909</v>
      </c>
      <c r="G941" s="24" t="s">
        <v>850</v>
      </c>
      <c r="H941" s="27">
        <v>44592</v>
      </c>
      <c r="I941" s="24" t="s">
        <v>910</v>
      </c>
      <c r="J941" s="24" t="s">
        <v>852</v>
      </c>
      <c r="K941" s="24" t="s">
        <v>607</v>
      </c>
      <c r="L941" s="24" t="s">
        <v>22</v>
      </c>
      <c r="M941" s="24" t="s">
        <v>18</v>
      </c>
    </row>
    <row r="942" spans="1:13" ht="50" customHeight="1" x14ac:dyDescent="0.2">
      <c r="A942" s="39" t="s">
        <v>7641</v>
      </c>
      <c r="B942" s="24" t="s">
        <v>743</v>
      </c>
      <c r="C942" s="24">
        <v>2021</v>
      </c>
      <c r="D942" s="24" t="s">
        <v>433</v>
      </c>
      <c r="E942" s="24" t="s">
        <v>848</v>
      </c>
      <c r="F942" s="24" t="s">
        <v>911</v>
      </c>
      <c r="G942" s="24" t="s">
        <v>850</v>
      </c>
      <c r="H942" s="27">
        <v>44592</v>
      </c>
      <c r="I942" s="24" t="s">
        <v>912</v>
      </c>
      <c r="J942" s="24" t="s">
        <v>852</v>
      </c>
      <c r="K942" s="24" t="s">
        <v>607</v>
      </c>
      <c r="L942" s="24" t="s">
        <v>22</v>
      </c>
      <c r="M942" s="24" t="s">
        <v>18</v>
      </c>
    </row>
    <row r="943" spans="1:13" ht="50" customHeight="1" x14ac:dyDescent="0.2">
      <c r="A943" s="39" t="s">
        <v>7641</v>
      </c>
      <c r="B943" s="24" t="s">
        <v>743</v>
      </c>
      <c r="C943" s="24">
        <v>2021</v>
      </c>
      <c r="D943" s="24" t="s">
        <v>433</v>
      </c>
      <c r="E943" s="24" t="s">
        <v>848</v>
      </c>
      <c r="F943" s="24" t="s">
        <v>913</v>
      </c>
      <c r="G943" s="24" t="s">
        <v>850</v>
      </c>
      <c r="H943" s="27">
        <v>44592</v>
      </c>
      <c r="I943" s="24" t="s">
        <v>914</v>
      </c>
      <c r="J943" s="24" t="s">
        <v>852</v>
      </c>
      <c r="K943" s="24" t="s">
        <v>607</v>
      </c>
      <c r="L943" s="24" t="s">
        <v>22</v>
      </c>
      <c r="M943" s="24" t="s">
        <v>18</v>
      </c>
    </row>
    <row r="944" spans="1:13" ht="50" customHeight="1" x14ac:dyDescent="0.2">
      <c r="A944" s="39" t="s">
        <v>7641</v>
      </c>
      <c r="B944" s="24" t="s">
        <v>743</v>
      </c>
      <c r="C944" s="24">
        <v>2021</v>
      </c>
      <c r="D944" s="24" t="s">
        <v>433</v>
      </c>
      <c r="E944" s="24" t="s">
        <v>848</v>
      </c>
      <c r="F944" s="24" t="s">
        <v>915</v>
      </c>
      <c r="G944" s="24" t="s">
        <v>850</v>
      </c>
      <c r="H944" s="27">
        <v>44592</v>
      </c>
      <c r="I944" s="24" t="s">
        <v>916</v>
      </c>
      <c r="J944" s="24" t="s">
        <v>852</v>
      </c>
      <c r="K944" s="24" t="s">
        <v>607</v>
      </c>
      <c r="L944" s="24" t="s">
        <v>22</v>
      </c>
      <c r="M944" s="24" t="s">
        <v>18</v>
      </c>
    </row>
    <row r="945" spans="1:13" ht="50" customHeight="1" x14ac:dyDescent="0.2">
      <c r="A945" s="39" t="s">
        <v>7641</v>
      </c>
      <c r="B945" s="24" t="s">
        <v>743</v>
      </c>
      <c r="C945" s="24">
        <v>2021</v>
      </c>
      <c r="D945" s="24" t="s">
        <v>433</v>
      </c>
      <c r="E945" s="24" t="s">
        <v>848</v>
      </c>
      <c r="F945" s="24" t="s">
        <v>917</v>
      </c>
      <c r="G945" s="24" t="s">
        <v>850</v>
      </c>
      <c r="H945" s="27">
        <v>44592</v>
      </c>
      <c r="I945" s="24" t="s">
        <v>918</v>
      </c>
      <c r="J945" s="24" t="s">
        <v>852</v>
      </c>
      <c r="K945" s="24" t="s">
        <v>607</v>
      </c>
      <c r="L945" s="24" t="s">
        <v>22</v>
      </c>
      <c r="M945" s="24" t="s">
        <v>18</v>
      </c>
    </row>
    <row r="946" spans="1:13" ht="50" customHeight="1" x14ac:dyDescent="0.2">
      <c r="A946" s="39" t="s">
        <v>7641</v>
      </c>
      <c r="B946" s="24" t="s">
        <v>743</v>
      </c>
      <c r="C946" s="24">
        <v>2021</v>
      </c>
      <c r="D946" s="24" t="s">
        <v>433</v>
      </c>
      <c r="E946" s="24" t="s">
        <v>848</v>
      </c>
      <c r="F946" s="24" t="s">
        <v>919</v>
      </c>
      <c r="G946" s="24" t="s">
        <v>850</v>
      </c>
      <c r="H946" s="27">
        <v>44592</v>
      </c>
      <c r="I946" s="24" t="s">
        <v>920</v>
      </c>
      <c r="J946" s="24" t="s">
        <v>852</v>
      </c>
      <c r="K946" s="24" t="s">
        <v>607</v>
      </c>
      <c r="L946" s="24" t="s">
        <v>22</v>
      </c>
      <c r="M946" s="24" t="s">
        <v>18</v>
      </c>
    </row>
    <row r="947" spans="1:13" ht="50" customHeight="1" x14ac:dyDescent="0.2">
      <c r="A947" s="39" t="s">
        <v>7641</v>
      </c>
      <c r="B947" s="24" t="s">
        <v>743</v>
      </c>
      <c r="C947" s="24">
        <v>2021</v>
      </c>
      <c r="D947" s="24" t="s">
        <v>433</v>
      </c>
      <c r="E947" s="24" t="s">
        <v>848</v>
      </c>
      <c r="F947" s="24" t="s">
        <v>921</v>
      </c>
      <c r="G947" s="24" t="s">
        <v>850</v>
      </c>
      <c r="H947" s="27">
        <v>44592</v>
      </c>
      <c r="I947" s="24" t="s">
        <v>922</v>
      </c>
      <c r="J947" s="24" t="s">
        <v>852</v>
      </c>
      <c r="K947" s="24" t="s">
        <v>607</v>
      </c>
      <c r="L947" s="24" t="s">
        <v>22</v>
      </c>
      <c r="M947" s="24" t="s">
        <v>18</v>
      </c>
    </row>
    <row r="948" spans="1:13" ht="50" customHeight="1" x14ac:dyDescent="0.2">
      <c r="A948" s="39" t="s">
        <v>7641</v>
      </c>
      <c r="B948" s="24" t="s">
        <v>743</v>
      </c>
      <c r="C948" s="24">
        <v>2021</v>
      </c>
      <c r="D948" s="24" t="s">
        <v>433</v>
      </c>
      <c r="E948" s="24" t="s">
        <v>848</v>
      </c>
      <c r="F948" s="24" t="s">
        <v>923</v>
      </c>
      <c r="G948" s="24" t="s">
        <v>850</v>
      </c>
      <c r="H948" s="27">
        <v>44592</v>
      </c>
      <c r="I948" s="24" t="s">
        <v>924</v>
      </c>
      <c r="J948" s="24" t="s">
        <v>852</v>
      </c>
      <c r="K948" s="24" t="s">
        <v>607</v>
      </c>
      <c r="L948" s="24" t="s">
        <v>22</v>
      </c>
      <c r="M948" s="24" t="s">
        <v>18</v>
      </c>
    </row>
    <row r="949" spans="1:13" ht="50" customHeight="1" x14ac:dyDescent="0.2">
      <c r="A949" s="39" t="s">
        <v>7641</v>
      </c>
      <c r="B949" s="24" t="s">
        <v>743</v>
      </c>
      <c r="C949" s="24">
        <v>2021</v>
      </c>
      <c r="D949" s="24" t="s">
        <v>433</v>
      </c>
      <c r="E949" s="24" t="s">
        <v>848</v>
      </c>
      <c r="F949" s="24" t="s">
        <v>925</v>
      </c>
      <c r="G949" s="24" t="s">
        <v>850</v>
      </c>
      <c r="H949" s="27">
        <v>44592</v>
      </c>
      <c r="I949" s="24" t="s">
        <v>926</v>
      </c>
      <c r="J949" s="24" t="s">
        <v>852</v>
      </c>
      <c r="K949" s="24" t="s">
        <v>607</v>
      </c>
      <c r="L949" s="24" t="s">
        <v>22</v>
      </c>
      <c r="M949" s="24" t="s">
        <v>18</v>
      </c>
    </row>
    <row r="950" spans="1:13" ht="50" customHeight="1" x14ac:dyDescent="0.2">
      <c r="A950" s="39" t="s">
        <v>7641</v>
      </c>
      <c r="B950" s="24" t="s">
        <v>743</v>
      </c>
      <c r="C950" s="24">
        <v>2021</v>
      </c>
      <c r="D950" s="24" t="s">
        <v>433</v>
      </c>
      <c r="E950" s="24" t="s">
        <v>848</v>
      </c>
      <c r="F950" s="24" t="s">
        <v>927</v>
      </c>
      <c r="G950" s="24" t="s">
        <v>850</v>
      </c>
      <c r="H950" s="27">
        <v>44592</v>
      </c>
      <c r="I950" s="24" t="s">
        <v>928</v>
      </c>
      <c r="J950" s="24" t="s">
        <v>852</v>
      </c>
      <c r="K950" s="24" t="s">
        <v>607</v>
      </c>
      <c r="L950" s="24" t="s">
        <v>22</v>
      </c>
      <c r="M950" s="24" t="s">
        <v>18</v>
      </c>
    </row>
    <row r="951" spans="1:13" ht="50" customHeight="1" x14ac:dyDescent="0.2">
      <c r="A951" s="39" t="s">
        <v>7641</v>
      </c>
      <c r="B951" s="24" t="s">
        <v>743</v>
      </c>
      <c r="C951" s="24">
        <v>2021</v>
      </c>
      <c r="D951" s="24" t="s">
        <v>433</v>
      </c>
      <c r="E951" s="24" t="s">
        <v>848</v>
      </c>
      <c r="F951" s="24" t="s">
        <v>929</v>
      </c>
      <c r="G951" s="24" t="s">
        <v>850</v>
      </c>
      <c r="H951" s="27">
        <v>44592</v>
      </c>
      <c r="I951" s="24" t="s">
        <v>930</v>
      </c>
      <c r="J951" s="24" t="s">
        <v>852</v>
      </c>
      <c r="K951" s="24" t="s">
        <v>607</v>
      </c>
      <c r="L951" s="24" t="s">
        <v>22</v>
      </c>
      <c r="M951" s="24" t="s">
        <v>18</v>
      </c>
    </row>
    <row r="952" spans="1:13" ht="50" customHeight="1" x14ac:dyDescent="0.2">
      <c r="A952" s="39" t="s">
        <v>7641</v>
      </c>
      <c r="B952" s="24" t="s">
        <v>743</v>
      </c>
      <c r="C952" s="24">
        <v>2021</v>
      </c>
      <c r="D952" s="24" t="s">
        <v>433</v>
      </c>
      <c r="E952" s="24" t="s">
        <v>848</v>
      </c>
      <c r="F952" s="24" t="s">
        <v>931</v>
      </c>
      <c r="G952" s="24" t="s">
        <v>850</v>
      </c>
      <c r="H952" s="27">
        <v>44592</v>
      </c>
      <c r="I952" s="24" t="s">
        <v>932</v>
      </c>
      <c r="J952" s="24" t="s">
        <v>852</v>
      </c>
      <c r="K952" s="24" t="s">
        <v>607</v>
      </c>
      <c r="L952" s="24" t="s">
        <v>22</v>
      </c>
      <c r="M952" s="24" t="s">
        <v>18</v>
      </c>
    </row>
    <row r="953" spans="1:13" ht="50" customHeight="1" x14ac:dyDescent="0.2">
      <c r="A953" s="39" t="s">
        <v>7641</v>
      </c>
      <c r="B953" s="24" t="s">
        <v>743</v>
      </c>
      <c r="C953" s="24">
        <v>2021</v>
      </c>
      <c r="D953" s="24" t="s">
        <v>433</v>
      </c>
      <c r="E953" s="24" t="s">
        <v>848</v>
      </c>
      <c r="F953" s="24" t="s">
        <v>933</v>
      </c>
      <c r="G953" s="24" t="s">
        <v>850</v>
      </c>
      <c r="H953" s="27">
        <v>44592</v>
      </c>
      <c r="I953" s="24" t="s">
        <v>934</v>
      </c>
      <c r="J953" s="24" t="s">
        <v>852</v>
      </c>
      <c r="K953" s="24" t="s">
        <v>607</v>
      </c>
      <c r="L953" s="24" t="s">
        <v>22</v>
      </c>
      <c r="M953" s="24" t="s">
        <v>18</v>
      </c>
    </row>
    <row r="954" spans="1:13" ht="50" customHeight="1" x14ac:dyDescent="0.2">
      <c r="A954" s="39" t="s">
        <v>7641</v>
      </c>
      <c r="B954" s="24" t="s">
        <v>743</v>
      </c>
      <c r="C954" s="24">
        <v>2021</v>
      </c>
      <c r="D954" s="24" t="s">
        <v>433</v>
      </c>
      <c r="E954" s="24" t="s">
        <v>848</v>
      </c>
      <c r="F954" s="24" t="s">
        <v>935</v>
      </c>
      <c r="G954" s="24" t="s">
        <v>850</v>
      </c>
      <c r="H954" s="27">
        <v>44592</v>
      </c>
      <c r="I954" s="24" t="s">
        <v>936</v>
      </c>
      <c r="J954" s="24" t="s">
        <v>852</v>
      </c>
      <c r="K954" s="24" t="s">
        <v>607</v>
      </c>
      <c r="L954" s="24" t="s">
        <v>22</v>
      </c>
      <c r="M954" s="24" t="s">
        <v>18</v>
      </c>
    </row>
    <row r="955" spans="1:13" ht="50" customHeight="1" x14ac:dyDescent="0.2">
      <c r="A955" s="39" t="s">
        <v>7641</v>
      </c>
      <c r="B955" s="24" t="s">
        <v>743</v>
      </c>
      <c r="C955" s="24">
        <v>2021</v>
      </c>
      <c r="D955" s="24" t="s">
        <v>433</v>
      </c>
      <c r="E955" s="24" t="s">
        <v>848</v>
      </c>
      <c r="F955" s="24" t="s">
        <v>937</v>
      </c>
      <c r="G955" s="24" t="s">
        <v>850</v>
      </c>
      <c r="H955" s="27">
        <v>44592</v>
      </c>
      <c r="I955" s="24" t="s">
        <v>938</v>
      </c>
      <c r="J955" s="24" t="s">
        <v>852</v>
      </c>
      <c r="K955" s="24" t="s">
        <v>607</v>
      </c>
      <c r="L955" s="24" t="s">
        <v>22</v>
      </c>
      <c r="M955" s="24" t="s">
        <v>18</v>
      </c>
    </row>
    <row r="956" spans="1:13" ht="50" customHeight="1" x14ac:dyDescent="0.2">
      <c r="A956" s="39" t="s">
        <v>7641</v>
      </c>
      <c r="B956" s="24" t="s">
        <v>743</v>
      </c>
      <c r="C956" s="24">
        <v>2021</v>
      </c>
      <c r="D956" s="24" t="s">
        <v>433</v>
      </c>
      <c r="E956" s="24" t="s">
        <v>848</v>
      </c>
      <c r="F956" s="24" t="s">
        <v>939</v>
      </c>
      <c r="G956" s="24" t="s">
        <v>850</v>
      </c>
      <c r="H956" s="27">
        <v>44592</v>
      </c>
      <c r="I956" s="24" t="s">
        <v>940</v>
      </c>
      <c r="J956" s="24" t="s">
        <v>852</v>
      </c>
      <c r="K956" s="24" t="s">
        <v>607</v>
      </c>
      <c r="L956" s="24" t="s">
        <v>22</v>
      </c>
      <c r="M956" s="24" t="s">
        <v>18</v>
      </c>
    </row>
    <row r="957" spans="1:13" ht="50" customHeight="1" x14ac:dyDescent="0.2">
      <c r="A957" s="39" t="s">
        <v>7641</v>
      </c>
      <c r="B957" s="24" t="s">
        <v>743</v>
      </c>
      <c r="C957" s="24">
        <v>2021</v>
      </c>
      <c r="D957" s="24" t="s">
        <v>433</v>
      </c>
      <c r="E957" s="24" t="s">
        <v>848</v>
      </c>
      <c r="F957" s="24" t="s">
        <v>941</v>
      </c>
      <c r="G957" s="24" t="s">
        <v>850</v>
      </c>
      <c r="H957" s="27">
        <v>44592</v>
      </c>
      <c r="I957" s="24" t="s">
        <v>942</v>
      </c>
      <c r="J957" s="24" t="s">
        <v>852</v>
      </c>
      <c r="K957" s="24" t="s">
        <v>607</v>
      </c>
      <c r="L957" s="24" t="s">
        <v>22</v>
      </c>
      <c r="M957" s="24" t="s">
        <v>18</v>
      </c>
    </row>
    <row r="958" spans="1:13" ht="50" customHeight="1" x14ac:dyDescent="0.2">
      <c r="A958" s="39" t="s">
        <v>7641</v>
      </c>
      <c r="B958" s="24" t="s">
        <v>743</v>
      </c>
      <c r="C958" s="24">
        <v>2021</v>
      </c>
      <c r="D958" s="24" t="s">
        <v>433</v>
      </c>
      <c r="E958" s="24" t="s">
        <v>848</v>
      </c>
      <c r="F958" s="24" t="s">
        <v>943</v>
      </c>
      <c r="G958" s="24" t="s">
        <v>850</v>
      </c>
      <c r="H958" s="27">
        <v>44592</v>
      </c>
      <c r="I958" s="24" t="s">
        <v>944</v>
      </c>
      <c r="J958" s="24" t="s">
        <v>852</v>
      </c>
      <c r="K958" s="24" t="s">
        <v>607</v>
      </c>
      <c r="L958" s="24" t="s">
        <v>22</v>
      </c>
      <c r="M958" s="24" t="s">
        <v>18</v>
      </c>
    </row>
    <row r="959" spans="1:13" ht="50" customHeight="1" x14ac:dyDescent="0.2">
      <c r="A959" s="39" t="s">
        <v>7641</v>
      </c>
      <c r="B959" s="24" t="s">
        <v>743</v>
      </c>
      <c r="C959" s="24">
        <v>2021</v>
      </c>
      <c r="D959" s="24" t="s">
        <v>433</v>
      </c>
      <c r="E959" s="24" t="s">
        <v>848</v>
      </c>
      <c r="F959" s="24" t="s">
        <v>945</v>
      </c>
      <c r="G959" s="24" t="s">
        <v>850</v>
      </c>
      <c r="H959" s="27">
        <v>44592</v>
      </c>
      <c r="I959" s="24" t="s">
        <v>946</v>
      </c>
      <c r="J959" s="24" t="s">
        <v>852</v>
      </c>
      <c r="K959" s="24" t="s">
        <v>607</v>
      </c>
      <c r="L959" s="24" t="s">
        <v>22</v>
      </c>
      <c r="M959" s="24" t="s">
        <v>18</v>
      </c>
    </row>
    <row r="960" spans="1:13" ht="50" customHeight="1" x14ac:dyDescent="0.2">
      <c r="A960" s="39" t="s">
        <v>7641</v>
      </c>
      <c r="B960" s="24" t="s">
        <v>743</v>
      </c>
      <c r="C960" s="24">
        <v>2021</v>
      </c>
      <c r="D960" s="24" t="s">
        <v>433</v>
      </c>
      <c r="E960" s="24" t="s">
        <v>848</v>
      </c>
      <c r="F960" s="24" t="s">
        <v>947</v>
      </c>
      <c r="G960" s="24" t="s">
        <v>850</v>
      </c>
      <c r="H960" s="27">
        <v>44592</v>
      </c>
      <c r="I960" s="24" t="s">
        <v>948</v>
      </c>
      <c r="J960" s="24" t="s">
        <v>852</v>
      </c>
      <c r="K960" s="24" t="s">
        <v>607</v>
      </c>
      <c r="L960" s="24" t="s">
        <v>22</v>
      </c>
      <c r="M960" s="24" t="s">
        <v>18</v>
      </c>
    </row>
    <row r="961" spans="1:13" ht="50" customHeight="1" x14ac:dyDescent="0.2">
      <c r="A961" s="39" t="s">
        <v>7641</v>
      </c>
      <c r="B961" s="24" t="s">
        <v>743</v>
      </c>
      <c r="C961" s="24">
        <v>2021</v>
      </c>
      <c r="D961" s="24" t="s">
        <v>433</v>
      </c>
      <c r="E961" s="24" t="s">
        <v>848</v>
      </c>
      <c r="F961" s="24" t="s">
        <v>949</v>
      </c>
      <c r="G961" s="24" t="s">
        <v>850</v>
      </c>
      <c r="H961" s="27">
        <v>44592</v>
      </c>
      <c r="I961" s="24" t="s">
        <v>950</v>
      </c>
      <c r="J961" s="24" t="s">
        <v>852</v>
      </c>
      <c r="K961" s="24" t="s">
        <v>607</v>
      </c>
      <c r="L961" s="24" t="s">
        <v>22</v>
      </c>
      <c r="M961" s="24" t="s">
        <v>18</v>
      </c>
    </row>
    <row r="962" spans="1:13" ht="50" customHeight="1" x14ac:dyDescent="0.2">
      <c r="A962" s="39" t="s">
        <v>7641</v>
      </c>
      <c r="B962" s="24" t="s">
        <v>743</v>
      </c>
      <c r="C962" s="24">
        <v>2021</v>
      </c>
      <c r="D962" s="24" t="s">
        <v>433</v>
      </c>
      <c r="E962" s="24" t="s">
        <v>848</v>
      </c>
      <c r="F962" s="24" t="s">
        <v>951</v>
      </c>
      <c r="G962" s="24" t="s">
        <v>850</v>
      </c>
      <c r="H962" s="27">
        <v>44592</v>
      </c>
      <c r="I962" s="24" t="s">
        <v>952</v>
      </c>
      <c r="J962" s="24" t="s">
        <v>852</v>
      </c>
      <c r="K962" s="24" t="s">
        <v>607</v>
      </c>
      <c r="L962" s="24" t="s">
        <v>22</v>
      </c>
      <c r="M962" s="24" t="s">
        <v>18</v>
      </c>
    </row>
    <row r="963" spans="1:13" ht="50" customHeight="1" x14ac:dyDescent="0.2">
      <c r="A963" s="39" t="s">
        <v>7641</v>
      </c>
      <c r="B963" s="24" t="s">
        <v>743</v>
      </c>
      <c r="C963" s="24">
        <v>2021</v>
      </c>
      <c r="D963" s="24" t="s">
        <v>433</v>
      </c>
      <c r="E963" s="24" t="s">
        <v>848</v>
      </c>
      <c r="F963" s="24" t="s">
        <v>953</v>
      </c>
      <c r="G963" s="24" t="s">
        <v>850</v>
      </c>
      <c r="H963" s="27">
        <v>44592</v>
      </c>
      <c r="I963" s="24" t="s">
        <v>954</v>
      </c>
      <c r="J963" s="24" t="s">
        <v>852</v>
      </c>
      <c r="K963" s="24" t="s">
        <v>607</v>
      </c>
      <c r="L963" s="24" t="s">
        <v>22</v>
      </c>
      <c r="M963" s="24" t="s">
        <v>18</v>
      </c>
    </row>
    <row r="964" spans="1:13" ht="50" customHeight="1" x14ac:dyDescent="0.2">
      <c r="A964" s="39" t="s">
        <v>7641</v>
      </c>
      <c r="B964" s="24" t="s">
        <v>743</v>
      </c>
      <c r="C964" s="24">
        <v>2021</v>
      </c>
      <c r="D964" s="24" t="s">
        <v>433</v>
      </c>
      <c r="E964" s="24" t="s">
        <v>848</v>
      </c>
      <c r="F964" s="24" t="s">
        <v>947</v>
      </c>
      <c r="G964" s="24" t="s">
        <v>850</v>
      </c>
      <c r="H964" s="27">
        <v>44592</v>
      </c>
      <c r="I964" s="24" t="s">
        <v>955</v>
      </c>
      <c r="J964" s="24" t="s">
        <v>852</v>
      </c>
      <c r="K964" s="24" t="s">
        <v>607</v>
      </c>
      <c r="L964" s="24" t="s">
        <v>22</v>
      </c>
      <c r="M964" s="24" t="s">
        <v>18</v>
      </c>
    </row>
    <row r="965" spans="1:13" ht="50" customHeight="1" x14ac:dyDescent="0.2">
      <c r="A965" s="39" t="s">
        <v>7641</v>
      </c>
      <c r="B965" s="24" t="s">
        <v>743</v>
      </c>
      <c r="C965" s="24">
        <v>2021</v>
      </c>
      <c r="D965" s="24" t="s">
        <v>433</v>
      </c>
      <c r="E965" s="24" t="s">
        <v>848</v>
      </c>
      <c r="F965" s="24" t="s">
        <v>956</v>
      </c>
      <c r="G965" s="24" t="s">
        <v>850</v>
      </c>
      <c r="H965" s="27">
        <v>44592</v>
      </c>
      <c r="I965" s="24" t="s">
        <v>957</v>
      </c>
      <c r="J965" s="24" t="s">
        <v>852</v>
      </c>
      <c r="K965" s="24" t="s">
        <v>607</v>
      </c>
      <c r="L965" s="24" t="s">
        <v>22</v>
      </c>
      <c r="M965" s="24" t="s">
        <v>18</v>
      </c>
    </row>
    <row r="966" spans="1:13" ht="50" customHeight="1" x14ac:dyDescent="0.2">
      <c r="A966" s="39" t="s">
        <v>7641</v>
      </c>
      <c r="B966" s="24" t="s">
        <v>743</v>
      </c>
      <c r="C966" s="24">
        <v>2021</v>
      </c>
      <c r="D966" s="24" t="s">
        <v>433</v>
      </c>
      <c r="E966" s="24" t="s">
        <v>848</v>
      </c>
      <c r="F966" s="24" t="s">
        <v>958</v>
      </c>
      <c r="G966" s="24" t="s">
        <v>850</v>
      </c>
      <c r="H966" s="27">
        <v>44592</v>
      </c>
      <c r="I966" s="24" t="s">
        <v>959</v>
      </c>
      <c r="J966" s="24" t="s">
        <v>852</v>
      </c>
      <c r="K966" s="24" t="s">
        <v>607</v>
      </c>
      <c r="L966" s="24" t="s">
        <v>22</v>
      </c>
      <c r="M966" s="24" t="s">
        <v>18</v>
      </c>
    </row>
    <row r="967" spans="1:13" ht="50" customHeight="1" x14ac:dyDescent="0.2">
      <c r="A967" s="39" t="s">
        <v>7641</v>
      </c>
      <c r="B967" s="24" t="s">
        <v>743</v>
      </c>
      <c r="C967" s="24">
        <v>2021</v>
      </c>
      <c r="D967" s="24" t="s">
        <v>433</v>
      </c>
      <c r="E967" s="24" t="s">
        <v>848</v>
      </c>
      <c r="F967" s="24" t="s">
        <v>960</v>
      </c>
      <c r="G967" s="24" t="s">
        <v>850</v>
      </c>
      <c r="H967" s="27">
        <v>44592</v>
      </c>
      <c r="I967" s="24" t="s">
        <v>961</v>
      </c>
      <c r="J967" s="24" t="s">
        <v>852</v>
      </c>
      <c r="K967" s="24" t="s">
        <v>607</v>
      </c>
      <c r="L967" s="24" t="s">
        <v>22</v>
      </c>
      <c r="M967" s="24" t="s">
        <v>18</v>
      </c>
    </row>
    <row r="968" spans="1:13" ht="50" customHeight="1" x14ac:dyDescent="0.2">
      <c r="A968" s="39" t="s">
        <v>7641</v>
      </c>
      <c r="B968" s="24" t="s">
        <v>743</v>
      </c>
      <c r="C968" s="24">
        <v>2021</v>
      </c>
      <c r="D968" s="24" t="s">
        <v>433</v>
      </c>
      <c r="E968" s="24" t="s">
        <v>848</v>
      </c>
      <c r="F968" s="24" t="s">
        <v>962</v>
      </c>
      <c r="G968" s="24" t="s">
        <v>850</v>
      </c>
      <c r="H968" s="27">
        <v>44592</v>
      </c>
      <c r="I968" s="24" t="s">
        <v>963</v>
      </c>
      <c r="J968" s="24" t="s">
        <v>852</v>
      </c>
      <c r="K968" s="24" t="s">
        <v>607</v>
      </c>
      <c r="L968" s="24" t="s">
        <v>22</v>
      </c>
      <c r="M968" s="24" t="s">
        <v>18</v>
      </c>
    </row>
    <row r="969" spans="1:13" ht="50" customHeight="1" x14ac:dyDescent="0.2">
      <c r="A969" s="39" t="s">
        <v>7641</v>
      </c>
      <c r="B969" s="24" t="s">
        <v>743</v>
      </c>
      <c r="C969" s="24">
        <v>2021</v>
      </c>
      <c r="D969" s="24" t="s">
        <v>433</v>
      </c>
      <c r="E969" s="24" t="s">
        <v>848</v>
      </c>
      <c r="F969" s="24" t="s">
        <v>964</v>
      </c>
      <c r="G969" s="24" t="s">
        <v>850</v>
      </c>
      <c r="H969" s="27">
        <v>44592</v>
      </c>
      <c r="I969" s="24" t="s">
        <v>965</v>
      </c>
      <c r="J969" s="24" t="s">
        <v>852</v>
      </c>
      <c r="K969" s="24" t="s">
        <v>607</v>
      </c>
      <c r="L969" s="24" t="s">
        <v>22</v>
      </c>
      <c r="M969" s="24" t="s">
        <v>18</v>
      </c>
    </row>
    <row r="970" spans="1:13" ht="50" customHeight="1" x14ac:dyDescent="0.2">
      <c r="A970" s="39" t="s">
        <v>7641</v>
      </c>
      <c r="B970" s="24" t="s">
        <v>743</v>
      </c>
      <c r="C970" s="24">
        <v>2021</v>
      </c>
      <c r="D970" s="24" t="s">
        <v>433</v>
      </c>
      <c r="E970" s="24" t="s">
        <v>848</v>
      </c>
      <c r="F970" s="24" t="s">
        <v>966</v>
      </c>
      <c r="G970" s="24" t="s">
        <v>850</v>
      </c>
      <c r="H970" s="27">
        <v>44592</v>
      </c>
      <c r="I970" s="24" t="s">
        <v>967</v>
      </c>
      <c r="J970" s="24" t="s">
        <v>852</v>
      </c>
      <c r="K970" s="24" t="s">
        <v>607</v>
      </c>
      <c r="L970" s="24" t="s">
        <v>22</v>
      </c>
      <c r="M970" s="24" t="s">
        <v>18</v>
      </c>
    </row>
    <row r="971" spans="1:13" ht="50" customHeight="1" x14ac:dyDescent="0.2">
      <c r="A971" s="39" t="s">
        <v>7641</v>
      </c>
      <c r="B971" s="24" t="s">
        <v>743</v>
      </c>
      <c r="C971" s="24">
        <v>2021</v>
      </c>
      <c r="D971" s="24" t="s">
        <v>433</v>
      </c>
      <c r="E971" s="24" t="s">
        <v>848</v>
      </c>
      <c r="F971" s="24" t="s">
        <v>968</v>
      </c>
      <c r="G971" s="24" t="s">
        <v>850</v>
      </c>
      <c r="H971" s="27">
        <v>44592</v>
      </c>
      <c r="I971" s="24" t="s">
        <v>969</v>
      </c>
      <c r="J971" s="24" t="s">
        <v>852</v>
      </c>
      <c r="K971" s="24" t="s">
        <v>607</v>
      </c>
      <c r="L971" s="24" t="s">
        <v>22</v>
      </c>
      <c r="M971" s="24" t="s">
        <v>18</v>
      </c>
    </row>
    <row r="972" spans="1:13" ht="50" customHeight="1" x14ac:dyDescent="0.2">
      <c r="A972" s="39" t="s">
        <v>7641</v>
      </c>
      <c r="B972" s="24" t="s">
        <v>743</v>
      </c>
      <c r="C972" s="24">
        <v>2021</v>
      </c>
      <c r="D972" s="24" t="s">
        <v>433</v>
      </c>
      <c r="E972" s="24" t="s">
        <v>848</v>
      </c>
      <c r="F972" s="24" t="s">
        <v>970</v>
      </c>
      <c r="G972" s="24" t="s">
        <v>850</v>
      </c>
      <c r="H972" s="27">
        <v>44592</v>
      </c>
      <c r="I972" s="24" t="s">
        <v>971</v>
      </c>
      <c r="J972" s="24" t="s">
        <v>852</v>
      </c>
      <c r="K972" s="24" t="s">
        <v>607</v>
      </c>
      <c r="L972" s="24" t="s">
        <v>22</v>
      </c>
      <c r="M972" s="24" t="s">
        <v>18</v>
      </c>
    </row>
    <row r="973" spans="1:13" ht="50" customHeight="1" x14ac:dyDescent="0.2">
      <c r="A973" s="39" t="s">
        <v>7641</v>
      </c>
      <c r="B973" s="24" t="s">
        <v>743</v>
      </c>
      <c r="C973" s="24">
        <v>2021</v>
      </c>
      <c r="D973" s="24" t="s">
        <v>433</v>
      </c>
      <c r="E973" s="24" t="s">
        <v>848</v>
      </c>
      <c r="F973" s="24" t="s">
        <v>972</v>
      </c>
      <c r="G973" s="24" t="s">
        <v>850</v>
      </c>
      <c r="H973" s="27">
        <v>44592</v>
      </c>
      <c r="I973" s="24" t="s">
        <v>973</v>
      </c>
      <c r="J973" s="24" t="s">
        <v>852</v>
      </c>
      <c r="K973" s="24" t="s">
        <v>607</v>
      </c>
      <c r="L973" s="24" t="s">
        <v>22</v>
      </c>
      <c r="M973" s="24" t="s">
        <v>18</v>
      </c>
    </row>
    <row r="974" spans="1:13" ht="50" customHeight="1" x14ac:dyDescent="0.2">
      <c r="A974" s="39" t="s">
        <v>7641</v>
      </c>
      <c r="B974" s="24" t="s">
        <v>743</v>
      </c>
      <c r="C974" s="24">
        <v>2021</v>
      </c>
      <c r="D974" s="24" t="s">
        <v>433</v>
      </c>
      <c r="E974" s="24" t="s">
        <v>848</v>
      </c>
      <c r="F974" s="24" t="s">
        <v>974</v>
      </c>
      <c r="G974" s="24" t="s">
        <v>850</v>
      </c>
      <c r="H974" s="27">
        <v>44592</v>
      </c>
      <c r="I974" s="24" t="s">
        <v>975</v>
      </c>
      <c r="J974" s="24" t="s">
        <v>852</v>
      </c>
      <c r="K974" s="24" t="s">
        <v>607</v>
      </c>
      <c r="L974" s="24" t="s">
        <v>22</v>
      </c>
      <c r="M974" s="24" t="s">
        <v>18</v>
      </c>
    </row>
    <row r="975" spans="1:13" ht="50" customHeight="1" x14ac:dyDescent="0.2">
      <c r="A975" s="39" t="s">
        <v>7641</v>
      </c>
      <c r="B975" s="24" t="s">
        <v>743</v>
      </c>
      <c r="C975" s="24">
        <v>2021</v>
      </c>
      <c r="D975" s="24" t="s">
        <v>433</v>
      </c>
      <c r="E975" s="24" t="s">
        <v>848</v>
      </c>
      <c r="F975" s="24" t="s">
        <v>968</v>
      </c>
      <c r="G975" s="24" t="s">
        <v>850</v>
      </c>
      <c r="H975" s="27">
        <v>44592</v>
      </c>
      <c r="I975" s="24" t="s">
        <v>976</v>
      </c>
      <c r="J975" s="24" t="s">
        <v>852</v>
      </c>
      <c r="K975" s="24" t="s">
        <v>607</v>
      </c>
      <c r="L975" s="24" t="s">
        <v>22</v>
      </c>
      <c r="M975" s="24" t="s">
        <v>18</v>
      </c>
    </row>
    <row r="976" spans="1:13" ht="50" customHeight="1" x14ac:dyDescent="0.2">
      <c r="A976" s="39" t="s">
        <v>7641</v>
      </c>
      <c r="B976" s="24" t="s">
        <v>743</v>
      </c>
      <c r="C976" s="24">
        <v>2021</v>
      </c>
      <c r="D976" s="24" t="s">
        <v>433</v>
      </c>
      <c r="E976" s="24" t="s">
        <v>848</v>
      </c>
      <c r="F976" s="24" t="s">
        <v>977</v>
      </c>
      <c r="G976" s="24" t="s">
        <v>850</v>
      </c>
      <c r="H976" s="27">
        <v>44592</v>
      </c>
      <c r="I976" s="24" t="s">
        <v>978</v>
      </c>
      <c r="J976" s="24" t="s">
        <v>852</v>
      </c>
      <c r="K976" s="24" t="s">
        <v>607</v>
      </c>
      <c r="L976" s="24" t="s">
        <v>22</v>
      </c>
      <c r="M976" s="24" t="s">
        <v>18</v>
      </c>
    </row>
    <row r="977" spans="1:13" ht="50" customHeight="1" x14ac:dyDescent="0.2">
      <c r="A977" s="39" t="s">
        <v>7641</v>
      </c>
      <c r="B977" s="24" t="s">
        <v>743</v>
      </c>
      <c r="C977" s="24">
        <v>2021</v>
      </c>
      <c r="D977" s="24" t="s">
        <v>433</v>
      </c>
      <c r="E977" s="24" t="s">
        <v>848</v>
      </c>
      <c r="F977" s="24" t="s">
        <v>979</v>
      </c>
      <c r="G977" s="24" t="s">
        <v>850</v>
      </c>
      <c r="H977" s="27">
        <v>44592</v>
      </c>
      <c r="I977" s="24" t="s">
        <v>980</v>
      </c>
      <c r="J977" s="24" t="s">
        <v>852</v>
      </c>
      <c r="K977" s="24" t="s">
        <v>607</v>
      </c>
      <c r="L977" s="24" t="s">
        <v>22</v>
      </c>
      <c r="M977" s="24" t="s">
        <v>18</v>
      </c>
    </row>
    <row r="978" spans="1:13" ht="50" customHeight="1" x14ac:dyDescent="0.2">
      <c r="A978" s="39" t="s">
        <v>7641</v>
      </c>
      <c r="B978" s="24" t="s">
        <v>743</v>
      </c>
      <c r="C978" s="24">
        <v>2021</v>
      </c>
      <c r="D978" s="24" t="s">
        <v>433</v>
      </c>
      <c r="E978" s="24" t="s">
        <v>848</v>
      </c>
      <c r="F978" s="24" t="s">
        <v>981</v>
      </c>
      <c r="G978" s="24" t="s">
        <v>850</v>
      </c>
      <c r="H978" s="27">
        <v>44592</v>
      </c>
      <c r="I978" s="24" t="s">
        <v>982</v>
      </c>
      <c r="J978" s="24" t="s">
        <v>852</v>
      </c>
      <c r="K978" s="24" t="s">
        <v>607</v>
      </c>
      <c r="L978" s="24" t="s">
        <v>22</v>
      </c>
      <c r="M978" s="24" t="s">
        <v>18</v>
      </c>
    </row>
    <row r="979" spans="1:13" ht="50" customHeight="1" x14ac:dyDescent="0.2">
      <c r="A979" s="39" t="s">
        <v>7641</v>
      </c>
      <c r="B979" s="24" t="s">
        <v>743</v>
      </c>
      <c r="C979" s="24">
        <v>2021</v>
      </c>
      <c r="D979" s="24" t="s">
        <v>433</v>
      </c>
      <c r="E979" s="24" t="s">
        <v>848</v>
      </c>
      <c r="F979" s="24" t="s">
        <v>983</v>
      </c>
      <c r="G979" s="24" t="s">
        <v>850</v>
      </c>
      <c r="H979" s="27">
        <v>44592</v>
      </c>
      <c r="I979" s="24" t="s">
        <v>984</v>
      </c>
      <c r="J979" s="24" t="s">
        <v>852</v>
      </c>
      <c r="K979" s="24" t="s">
        <v>607</v>
      </c>
      <c r="L979" s="24" t="s">
        <v>22</v>
      </c>
      <c r="M979" s="24" t="s">
        <v>18</v>
      </c>
    </row>
    <row r="980" spans="1:13" ht="50" customHeight="1" x14ac:dyDescent="0.2">
      <c r="A980" s="39" t="s">
        <v>7641</v>
      </c>
      <c r="B980" s="24" t="s">
        <v>743</v>
      </c>
      <c r="C980" s="24">
        <v>2021</v>
      </c>
      <c r="D980" s="24" t="s">
        <v>433</v>
      </c>
      <c r="E980" s="24" t="s">
        <v>848</v>
      </c>
      <c r="F980" s="24" t="s">
        <v>968</v>
      </c>
      <c r="G980" s="24" t="s">
        <v>850</v>
      </c>
      <c r="H980" s="27">
        <v>44592</v>
      </c>
      <c r="I980" s="24" t="s">
        <v>985</v>
      </c>
      <c r="J980" s="24" t="s">
        <v>852</v>
      </c>
      <c r="K980" s="24" t="s">
        <v>607</v>
      </c>
      <c r="L980" s="24" t="s">
        <v>22</v>
      </c>
      <c r="M980" s="24" t="s">
        <v>18</v>
      </c>
    </row>
    <row r="981" spans="1:13" ht="50" customHeight="1" x14ac:dyDescent="0.2">
      <c r="A981" s="39" t="s">
        <v>7641</v>
      </c>
      <c r="B981" s="24" t="s">
        <v>743</v>
      </c>
      <c r="C981" s="24">
        <v>2021</v>
      </c>
      <c r="D981" s="24" t="s">
        <v>433</v>
      </c>
      <c r="E981" s="24" t="s">
        <v>848</v>
      </c>
      <c r="F981" s="24" t="s">
        <v>986</v>
      </c>
      <c r="G981" s="24" t="s">
        <v>850</v>
      </c>
      <c r="H981" s="27">
        <v>44592</v>
      </c>
      <c r="I981" s="24" t="s">
        <v>987</v>
      </c>
      <c r="J981" s="24" t="s">
        <v>852</v>
      </c>
      <c r="K981" s="24" t="s">
        <v>607</v>
      </c>
      <c r="L981" s="24" t="s">
        <v>22</v>
      </c>
      <c r="M981" s="24" t="s">
        <v>18</v>
      </c>
    </row>
    <row r="982" spans="1:13" ht="50" customHeight="1" x14ac:dyDescent="0.2">
      <c r="A982" s="39" t="s">
        <v>7641</v>
      </c>
      <c r="B982" s="24" t="s">
        <v>743</v>
      </c>
      <c r="C982" s="24">
        <v>2021</v>
      </c>
      <c r="D982" s="24" t="s">
        <v>433</v>
      </c>
      <c r="E982" s="24" t="s">
        <v>848</v>
      </c>
      <c r="F982" s="24" t="s">
        <v>988</v>
      </c>
      <c r="G982" s="24" t="s">
        <v>850</v>
      </c>
      <c r="H982" s="27">
        <v>44592</v>
      </c>
      <c r="I982" s="24" t="s">
        <v>989</v>
      </c>
      <c r="J982" s="24" t="s">
        <v>852</v>
      </c>
      <c r="K982" s="24" t="s">
        <v>607</v>
      </c>
      <c r="L982" s="24" t="s">
        <v>22</v>
      </c>
      <c r="M982" s="24" t="s">
        <v>18</v>
      </c>
    </row>
    <row r="983" spans="1:13" ht="50" customHeight="1" x14ac:dyDescent="0.2">
      <c r="A983" s="39" t="s">
        <v>7641</v>
      </c>
      <c r="B983" s="24" t="s">
        <v>743</v>
      </c>
      <c r="C983" s="24">
        <v>2021</v>
      </c>
      <c r="D983" s="24" t="s">
        <v>433</v>
      </c>
      <c r="E983" s="24" t="s">
        <v>848</v>
      </c>
      <c r="F983" s="24" t="s">
        <v>990</v>
      </c>
      <c r="G983" s="24" t="s">
        <v>850</v>
      </c>
      <c r="H983" s="27">
        <v>44592</v>
      </c>
      <c r="I983" s="24" t="s">
        <v>991</v>
      </c>
      <c r="J983" s="24" t="s">
        <v>852</v>
      </c>
      <c r="K983" s="24" t="s">
        <v>607</v>
      </c>
      <c r="L983" s="24" t="s">
        <v>22</v>
      </c>
      <c r="M983" s="24" t="s">
        <v>18</v>
      </c>
    </row>
    <row r="984" spans="1:13" ht="50" customHeight="1" x14ac:dyDescent="0.2">
      <c r="A984" s="39" t="s">
        <v>7641</v>
      </c>
      <c r="B984" s="24" t="s">
        <v>743</v>
      </c>
      <c r="C984" s="24">
        <v>2021</v>
      </c>
      <c r="D984" s="24" t="s">
        <v>433</v>
      </c>
      <c r="E984" s="24" t="s">
        <v>848</v>
      </c>
      <c r="F984" s="24" t="s">
        <v>992</v>
      </c>
      <c r="G984" s="24" t="s">
        <v>850</v>
      </c>
      <c r="H984" s="27">
        <v>44592</v>
      </c>
      <c r="I984" s="24" t="s">
        <v>993</v>
      </c>
      <c r="J984" s="24" t="s">
        <v>852</v>
      </c>
      <c r="K984" s="24" t="s">
        <v>607</v>
      </c>
      <c r="L984" s="24" t="s">
        <v>22</v>
      </c>
      <c r="M984" s="24" t="s">
        <v>18</v>
      </c>
    </row>
    <row r="985" spans="1:13" ht="50" customHeight="1" x14ac:dyDescent="0.2">
      <c r="A985" s="39" t="s">
        <v>7641</v>
      </c>
      <c r="B985" s="24" t="s">
        <v>743</v>
      </c>
      <c r="C985" s="24">
        <v>2021</v>
      </c>
      <c r="D985" s="24" t="s">
        <v>433</v>
      </c>
      <c r="E985" s="24" t="s">
        <v>848</v>
      </c>
      <c r="F985" s="24" t="s">
        <v>994</v>
      </c>
      <c r="G985" s="24" t="s">
        <v>850</v>
      </c>
      <c r="H985" s="27">
        <v>44592</v>
      </c>
      <c r="I985" s="24" t="s">
        <v>995</v>
      </c>
      <c r="J985" s="24" t="s">
        <v>852</v>
      </c>
      <c r="K985" s="24" t="s">
        <v>607</v>
      </c>
      <c r="L985" s="24" t="s">
        <v>22</v>
      </c>
      <c r="M985" s="24" t="s">
        <v>18</v>
      </c>
    </row>
    <row r="986" spans="1:13" ht="50" customHeight="1" x14ac:dyDescent="0.2">
      <c r="A986" s="39" t="s">
        <v>7641</v>
      </c>
      <c r="B986" s="24" t="s">
        <v>743</v>
      </c>
      <c r="C986" s="24">
        <v>2021</v>
      </c>
      <c r="D986" s="24" t="s">
        <v>433</v>
      </c>
      <c r="E986" s="24" t="s">
        <v>848</v>
      </c>
      <c r="F986" s="24" t="s">
        <v>996</v>
      </c>
      <c r="G986" s="24" t="s">
        <v>850</v>
      </c>
      <c r="H986" s="27">
        <v>44592</v>
      </c>
      <c r="I986" s="24" t="s">
        <v>997</v>
      </c>
      <c r="J986" s="24" t="s">
        <v>852</v>
      </c>
      <c r="K986" s="24" t="s">
        <v>607</v>
      </c>
      <c r="L986" s="24" t="s">
        <v>22</v>
      </c>
      <c r="M986" s="24" t="s">
        <v>18</v>
      </c>
    </row>
    <row r="987" spans="1:13" ht="50" customHeight="1" x14ac:dyDescent="0.2">
      <c r="A987" s="39" t="s">
        <v>7641</v>
      </c>
      <c r="B987" s="24" t="s">
        <v>743</v>
      </c>
      <c r="C987" s="24">
        <v>2021</v>
      </c>
      <c r="D987" s="24" t="s">
        <v>433</v>
      </c>
      <c r="E987" s="24" t="s">
        <v>848</v>
      </c>
      <c r="F987" s="24" t="s">
        <v>998</v>
      </c>
      <c r="G987" s="24" t="s">
        <v>850</v>
      </c>
      <c r="H987" s="27">
        <v>44592</v>
      </c>
      <c r="I987" s="24" t="s">
        <v>999</v>
      </c>
      <c r="J987" s="24" t="s">
        <v>852</v>
      </c>
      <c r="K987" s="24" t="s">
        <v>607</v>
      </c>
      <c r="L987" s="24" t="s">
        <v>22</v>
      </c>
      <c r="M987" s="24" t="s">
        <v>18</v>
      </c>
    </row>
    <row r="988" spans="1:13" ht="50" customHeight="1" x14ac:dyDescent="0.2">
      <c r="A988" s="39" t="s">
        <v>7641</v>
      </c>
      <c r="B988" s="24" t="s">
        <v>743</v>
      </c>
      <c r="C988" s="24">
        <v>2021</v>
      </c>
      <c r="D988" s="24" t="s">
        <v>433</v>
      </c>
      <c r="E988" s="24" t="s">
        <v>848</v>
      </c>
      <c r="F988" s="24" t="s">
        <v>1000</v>
      </c>
      <c r="G988" s="24" t="s">
        <v>850</v>
      </c>
      <c r="H988" s="27">
        <v>44592</v>
      </c>
      <c r="I988" s="24" t="s">
        <v>1001</v>
      </c>
      <c r="J988" s="24" t="s">
        <v>852</v>
      </c>
      <c r="K988" s="24" t="s">
        <v>607</v>
      </c>
      <c r="L988" s="24" t="s">
        <v>22</v>
      </c>
      <c r="M988" s="24" t="s">
        <v>18</v>
      </c>
    </row>
    <row r="989" spans="1:13" ht="50" customHeight="1" x14ac:dyDescent="0.2">
      <c r="A989" s="39" t="s">
        <v>7641</v>
      </c>
      <c r="B989" s="24" t="s">
        <v>743</v>
      </c>
      <c r="C989" s="24">
        <v>2021</v>
      </c>
      <c r="D989" s="24" t="s">
        <v>433</v>
      </c>
      <c r="E989" s="24" t="s">
        <v>848</v>
      </c>
      <c r="F989" s="24" t="s">
        <v>1002</v>
      </c>
      <c r="G989" s="24" t="s">
        <v>850</v>
      </c>
      <c r="H989" s="27">
        <v>44592</v>
      </c>
      <c r="I989" s="24" t="s">
        <v>1003</v>
      </c>
      <c r="J989" s="24" t="s">
        <v>852</v>
      </c>
      <c r="K989" s="24" t="s">
        <v>607</v>
      </c>
      <c r="L989" s="24" t="s">
        <v>22</v>
      </c>
      <c r="M989" s="24" t="s">
        <v>18</v>
      </c>
    </row>
    <row r="990" spans="1:13" ht="50" customHeight="1" x14ac:dyDescent="0.2">
      <c r="A990" s="39" t="s">
        <v>7641</v>
      </c>
      <c r="B990" s="24" t="s">
        <v>743</v>
      </c>
      <c r="C990" s="24">
        <v>2021</v>
      </c>
      <c r="D990" s="24" t="s">
        <v>433</v>
      </c>
      <c r="E990" s="24" t="s">
        <v>848</v>
      </c>
      <c r="F990" s="24" t="s">
        <v>990</v>
      </c>
      <c r="G990" s="24" t="s">
        <v>850</v>
      </c>
      <c r="H990" s="27">
        <v>44592</v>
      </c>
      <c r="I990" s="24" t="s">
        <v>1004</v>
      </c>
      <c r="J990" s="24" t="s">
        <v>852</v>
      </c>
      <c r="K990" s="24" t="s">
        <v>607</v>
      </c>
      <c r="L990" s="24" t="s">
        <v>22</v>
      </c>
      <c r="M990" s="24" t="s">
        <v>18</v>
      </c>
    </row>
    <row r="991" spans="1:13" ht="50" customHeight="1" x14ac:dyDescent="0.2">
      <c r="A991" s="39" t="s">
        <v>7641</v>
      </c>
      <c r="B991" s="24" t="s">
        <v>743</v>
      </c>
      <c r="C991" s="24">
        <v>2021</v>
      </c>
      <c r="D991" s="24" t="s">
        <v>433</v>
      </c>
      <c r="E991" s="24" t="s">
        <v>848</v>
      </c>
      <c r="F991" s="24" t="s">
        <v>1005</v>
      </c>
      <c r="G991" s="24" t="s">
        <v>850</v>
      </c>
      <c r="H991" s="27">
        <v>44592</v>
      </c>
      <c r="I991" s="24" t="s">
        <v>1006</v>
      </c>
      <c r="J991" s="24" t="s">
        <v>852</v>
      </c>
      <c r="K991" s="24" t="s">
        <v>607</v>
      </c>
      <c r="L991" s="24" t="s">
        <v>22</v>
      </c>
      <c r="M991" s="24" t="s">
        <v>18</v>
      </c>
    </row>
    <row r="992" spans="1:13" ht="50" customHeight="1" x14ac:dyDescent="0.2">
      <c r="A992" s="39" t="s">
        <v>7641</v>
      </c>
      <c r="B992" s="24" t="s">
        <v>743</v>
      </c>
      <c r="C992" s="24">
        <v>2021</v>
      </c>
      <c r="D992" s="24" t="s">
        <v>433</v>
      </c>
      <c r="E992" s="24" t="s">
        <v>848</v>
      </c>
      <c r="F992" s="24" t="s">
        <v>1007</v>
      </c>
      <c r="G992" s="24" t="s">
        <v>850</v>
      </c>
      <c r="H992" s="27">
        <v>44592</v>
      </c>
      <c r="I992" s="24" t="s">
        <v>1008</v>
      </c>
      <c r="J992" s="24" t="s">
        <v>852</v>
      </c>
      <c r="K992" s="24" t="s">
        <v>607</v>
      </c>
      <c r="L992" s="24" t="s">
        <v>22</v>
      </c>
      <c r="M992" s="24" t="s">
        <v>18</v>
      </c>
    </row>
    <row r="993" spans="1:13" ht="50" customHeight="1" x14ac:dyDescent="0.2">
      <c r="A993" s="39" t="s">
        <v>7641</v>
      </c>
      <c r="B993" s="24" t="s">
        <v>743</v>
      </c>
      <c r="C993" s="24">
        <v>2021</v>
      </c>
      <c r="D993" s="24" t="s">
        <v>433</v>
      </c>
      <c r="E993" s="24" t="s">
        <v>848</v>
      </c>
      <c r="F993" s="24" t="s">
        <v>1009</v>
      </c>
      <c r="G993" s="24" t="s">
        <v>850</v>
      </c>
      <c r="H993" s="27">
        <v>44592</v>
      </c>
      <c r="I993" s="24" t="s">
        <v>1010</v>
      </c>
      <c r="J993" s="24" t="s">
        <v>852</v>
      </c>
      <c r="K993" s="24" t="s">
        <v>607</v>
      </c>
      <c r="L993" s="24" t="s">
        <v>22</v>
      </c>
      <c r="M993" s="24" t="s">
        <v>18</v>
      </c>
    </row>
    <row r="994" spans="1:13" ht="50" customHeight="1" x14ac:dyDescent="0.2">
      <c r="A994" s="39" t="s">
        <v>7641</v>
      </c>
      <c r="B994" s="24" t="s">
        <v>743</v>
      </c>
      <c r="C994" s="24">
        <v>2021</v>
      </c>
      <c r="D994" s="24" t="s">
        <v>433</v>
      </c>
      <c r="E994" s="24" t="s">
        <v>848</v>
      </c>
      <c r="F994" s="24" t="s">
        <v>1011</v>
      </c>
      <c r="G994" s="24" t="s">
        <v>850</v>
      </c>
      <c r="H994" s="27">
        <v>44592</v>
      </c>
      <c r="I994" s="24" t="s">
        <v>1001</v>
      </c>
      <c r="J994" s="24" t="s">
        <v>852</v>
      </c>
      <c r="K994" s="24" t="s">
        <v>607</v>
      </c>
      <c r="L994" s="24" t="s">
        <v>22</v>
      </c>
      <c r="M994" s="24" t="s">
        <v>18</v>
      </c>
    </row>
    <row r="995" spans="1:13" ht="50" customHeight="1" x14ac:dyDescent="0.2">
      <c r="A995" s="39" t="s">
        <v>7641</v>
      </c>
      <c r="B995" s="24" t="s">
        <v>743</v>
      </c>
      <c r="C995" s="24">
        <v>2021</v>
      </c>
      <c r="D995" s="24" t="s">
        <v>433</v>
      </c>
      <c r="E995" s="24" t="s">
        <v>848</v>
      </c>
      <c r="F995" s="24" t="s">
        <v>1002</v>
      </c>
      <c r="G995" s="24" t="s">
        <v>850</v>
      </c>
      <c r="H995" s="27">
        <v>44592</v>
      </c>
      <c r="I995" s="24" t="s">
        <v>1003</v>
      </c>
      <c r="J995" s="24" t="s">
        <v>852</v>
      </c>
      <c r="K995" s="24" t="s">
        <v>607</v>
      </c>
      <c r="L995" s="24" t="s">
        <v>22</v>
      </c>
      <c r="M995" s="24" t="s">
        <v>18</v>
      </c>
    </row>
    <row r="996" spans="1:13" ht="50" customHeight="1" x14ac:dyDescent="0.2">
      <c r="A996" s="39" t="s">
        <v>7641</v>
      </c>
      <c r="B996" s="24" t="s">
        <v>743</v>
      </c>
      <c r="C996" s="24">
        <v>2021</v>
      </c>
      <c r="D996" s="24" t="s">
        <v>433</v>
      </c>
      <c r="E996" s="24" t="s">
        <v>848</v>
      </c>
      <c r="F996" s="24" t="s">
        <v>990</v>
      </c>
      <c r="G996" s="24" t="s">
        <v>850</v>
      </c>
      <c r="H996" s="27">
        <v>44592</v>
      </c>
      <c r="I996" s="24" t="s">
        <v>1004</v>
      </c>
      <c r="J996" s="24" t="s">
        <v>852</v>
      </c>
      <c r="K996" s="24" t="s">
        <v>607</v>
      </c>
      <c r="L996" s="24" t="s">
        <v>22</v>
      </c>
      <c r="M996" s="24" t="s">
        <v>18</v>
      </c>
    </row>
    <row r="997" spans="1:13" ht="50" customHeight="1" x14ac:dyDescent="0.2">
      <c r="A997" s="39" t="s">
        <v>7641</v>
      </c>
      <c r="B997" s="24" t="s">
        <v>743</v>
      </c>
      <c r="C997" s="24">
        <v>2021</v>
      </c>
      <c r="D997" s="24" t="s">
        <v>433</v>
      </c>
      <c r="E997" s="24" t="s">
        <v>848</v>
      </c>
      <c r="F997" s="24" t="s">
        <v>1012</v>
      </c>
      <c r="G997" s="24" t="s">
        <v>850</v>
      </c>
      <c r="H997" s="27">
        <v>44592</v>
      </c>
      <c r="I997" s="24" t="s">
        <v>1013</v>
      </c>
      <c r="J997" s="24" t="s">
        <v>852</v>
      </c>
      <c r="K997" s="24" t="s">
        <v>607</v>
      </c>
      <c r="L997" s="24" t="s">
        <v>22</v>
      </c>
      <c r="M997" s="24" t="s">
        <v>18</v>
      </c>
    </row>
    <row r="998" spans="1:13" ht="50" customHeight="1" x14ac:dyDescent="0.2">
      <c r="A998" s="39" t="s">
        <v>7641</v>
      </c>
      <c r="B998" s="24" t="s">
        <v>743</v>
      </c>
      <c r="C998" s="24">
        <v>2021</v>
      </c>
      <c r="D998" s="24" t="s">
        <v>433</v>
      </c>
      <c r="E998" s="24" t="s">
        <v>848</v>
      </c>
      <c r="F998" s="24" t="s">
        <v>1014</v>
      </c>
      <c r="G998" s="24" t="s">
        <v>850</v>
      </c>
      <c r="H998" s="27">
        <v>44592</v>
      </c>
      <c r="I998" s="24" t="s">
        <v>1015</v>
      </c>
      <c r="J998" s="24" t="s">
        <v>852</v>
      </c>
      <c r="K998" s="24" t="s">
        <v>607</v>
      </c>
      <c r="L998" s="24" t="s">
        <v>22</v>
      </c>
      <c r="M998" s="24" t="s">
        <v>18</v>
      </c>
    </row>
    <row r="999" spans="1:13" ht="50" customHeight="1" x14ac:dyDescent="0.2">
      <c r="A999" s="39" t="s">
        <v>7641</v>
      </c>
      <c r="B999" s="24" t="s">
        <v>743</v>
      </c>
      <c r="C999" s="24">
        <v>2021</v>
      </c>
      <c r="D999" s="24" t="s">
        <v>433</v>
      </c>
      <c r="E999" s="24" t="s">
        <v>848</v>
      </c>
      <c r="F999" s="24" t="s">
        <v>1016</v>
      </c>
      <c r="G999" s="24" t="s">
        <v>850</v>
      </c>
      <c r="H999" s="27">
        <v>44592</v>
      </c>
      <c r="I999" s="24" t="s">
        <v>1017</v>
      </c>
      <c r="J999" s="24" t="s">
        <v>852</v>
      </c>
      <c r="K999" s="24" t="s">
        <v>607</v>
      </c>
      <c r="L999" s="24" t="s">
        <v>22</v>
      </c>
      <c r="M999" s="24" t="s">
        <v>18</v>
      </c>
    </row>
    <row r="1000" spans="1:13" ht="50" customHeight="1" x14ac:dyDescent="0.2">
      <c r="A1000" s="39" t="s">
        <v>7641</v>
      </c>
      <c r="B1000" s="24" t="s">
        <v>743</v>
      </c>
      <c r="C1000" s="24">
        <v>2021</v>
      </c>
      <c r="D1000" s="24" t="s">
        <v>433</v>
      </c>
      <c r="E1000" s="24" t="s">
        <v>848</v>
      </c>
      <c r="F1000" s="24" t="s">
        <v>1018</v>
      </c>
      <c r="G1000" s="24" t="s">
        <v>850</v>
      </c>
      <c r="H1000" s="27">
        <v>44592</v>
      </c>
      <c r="I1000" s="24" t="s">
        <v>1019</v>
      </c>
      <c r="J1000" s="24" t="s">
        <v>852</v>
      </c>
      <c r="K1000" s="24" t="s">
        <v>607</v>
      </c>
      <c r="L1000" s="24" t="s">
        <v>22</v>
      </c>
      <c r="M1000" s="24" t="s">
        <v>18</v>
      </c>
    </row>
    <row r="1001" spans="1:13" ht="50" customHeight="1" x14ac:dyDescent="0.2">
      <c r="A1001" s="39" t="s">
        <v>7641</v>
      </c>
      <c r="B1001" s="24" t="s">
        <v>743</v>
      </c>
      <c r="C1001" s="24">
        <v>2021</v>
      </c>
      <c r="D1001" s="24" t="s">
        <v>433</v>
      </c>
      <c r="E1001" s="24" t="s">
        <v>848</v>
      </c>
      <c r="F1001" s="24" t="s">
        <v>1020</v>
      </c>
      <c r="G1001" s="24" t="s">
        <v>850</v>
      </c>
      <c r="H1001" s="27">
        <v>44592</v>
      </c>
      <c r="I1001" s="24" t="s">
        <v>1021</v>
      </c>
      <c r="J1001" s="24" t="s">
        <v>852</v>
      </c>
      <c r="K1001" s="24" t="s">
        <v>607</v>
      </c>
      <c r="L1001" s="24" t="s">
        <v>22</v>
      </c>
      <c r="M1001" s="24" t="s">
        <v>18</v>
      </c>
    </row>
    <row r="1002" spans="1:13" ht="50" customHeight="1" x14ac:dyDescent="0.2">
      <c r="A1002" s="39" t="s">
        <v>7641</v>
      </c>
      <c r="B1002" s="24" t="s">
        <v>743</v>
      </c>
      <c r="C1002" s="24">
        <v>2021</v>
      </c>
      <c r="D1002" s="24" t="s">
        <v>433</v>
      </c>
      <c r="E1002" s="24" t="s">
        <v>848</v>
      </c>
      <c r="F1002" s="24" t="s">
        <v>1022</v>
      </c>
      <c r="G1002" s="24" t="s">
        <v>850</v>
      </c>
      <c r="H1002" s="27">
        <v>44592</v>
      </c>
      <c r="I1002" s="24" t="s">
        <v>1023</v>
      </c>
      <c r="J1002" s="24" t="s">
        <v>834</v>
      </c>
      <c r="K1002" s="24" t="s">
        <v>607</v>
      </c>
      <c r="L1002" s="24" t="s">
        <v>22</v>
      </c>
      <c r="M1002" s="24" t="s">
        <v>18</v>
      </c>
    </row>
    <row r="1003" spans="1:13" ht="50" customHeight="1" x14ac:dyDescent="0.2">
      <c r="A1003" s="39" t="s">
        <v>7641</v>
      </c>
      <c r="B1003" s="24" t="s">
        <v>743</v>
      </c>
      <c r="C1003" s="24">
        <v>2021</v>
      </c>
      <c r="D1003" s="24" t="s">
        <v>433</v>
      </c>
      <c r="E1003" s="24" t="s">
        <v>848</v>
      </c>
      <c r="F1003" s="24" t="s">
        <v>1024</v>
      </c>
      <c r="G1003" s="24" t="s">
        <v>850</v>
      </c>
      <c r="H1003" s="27">
        <v>44592</v>
      </c>
      <c r="I1003" s="24" t="s">
        <v>1025</v>
      </c>
      <c r="J1003" s="24" t="s">
        <v>834</v>
      </c>
      <c r="K1003" s="24" t="s">
        <v>607</v>
      </c>
      <c r="L1003" s="24" t="s">
        <v>22</v>
      </c>
      <c r="M1003" s="24" t="s">
        <v>18</v>
      </c>
    </row>
    <row r="1004" spans="1:13" ht="50" customHeight="1" x14ac:dyDescent="0.2">
      <c r="A1004" s="39" t="s">
        <v>7641</v>
      </c>
      <c r="B1004" s="24" t="s">
        <v>743</v>
      </c>
      <c r="C1004" s="24">
        <v>2021</v>
      </c>
      <c r="D1004" s="24" t="s">
        <v>433</v>
      </c>
      <c r="E1004" s="24" t="s">
        <v>848</v>
      </c>
      <c r="F1004" s="24" t="s">
        <v>1026</v>
      </c>
      <c r="G1004" s="24" t="s">
        <v>850</v>
      </c>
      <c r="H1004" s="27">
        <v>44592</v>
      </c>
      <c r="I1004" s="24" t="s">
        <v>1027</v>
      </c>
      <c r="J1004" s="24" t="s">
        <v>834</v>
      </c>
      <c r="K1004" s="24" t="s">
        <v>607</v>
      </c>
      <c r="L1004" s="24" t="s">
        <v>22</v>
      </c>
      <c r="M1004" s="24" t="s">
        <v>18</v>
      </c>
    </row>
    <row r="1005" spans="1:13" ht="50" customHeight="1" x14ac:dyDescent="0.2">
      <c r="A1005" s="39" t="s">
        <v>7641</v>
      </c>
      <c r="B1005" s="24" t="s">
        <v>743</v>
      </c>
      <c r="C1005" s="24">
        <v>2021</v>
      </c>
      <c r="D1005" s="24" t="s">
        <v>433</v>
      </c>
      <c r="E1005" s="24" t="s">
        <v>848</v>
      </c>
      <c r="F1005" s="24" t="s">
        <v>1028</v>
      </c>
      <c r="G1005" s="24" t="s">
        <v>850</v>
      </c>
      <c r="H1005" s="27">
        <v>44592</v>
      </c>
      <c r="I1005" s="24" t="s">
        <v>1029</v>
      </c>
      <c r="J1005" s="24" t="s">
        <v>834</v>
      </c>
      <c r="K1005" s="24" t="s">
        <v>607</v>
      </c>
      <c r="L1005" s="24" t="s">
        <v>22</v>
      </c>
      <c r="M1005" s="24" t="s">
        <v>18</v>
      </c>
    </row>
    <row r="1006" spans="1:13" ht="50" customHeight="1" x14ac:dyDescent="0.2">
      <c r="A1006" s="39" t="s">
        <v>7641</v>
      </c>
      <c r="B1006" s="24" t="s">
        <v>743</v>
      </c>
      <c r="C1006" s="24">
        <v>2021</v>
      </c>
      <c r="D1006" s="24" t="s">
        <v>433</v>
      </c>
      <c r="E1006" s="24" t="s">
        <v>848</v>
      </c>
      <c r="F1006" s="24" t="s">
        <v>1030</v>
      </c>
      <c r="G1006" s="24" t="s">
        <v>850</v>
      </c>
      <c r="H1006" s="27">
        <v>44592</v>
      </c>
      <c r="I1006" s="24" t="s">
        <v>1031</v>
      </c>
      <c r="J1006" s="24" t="s">
        <v>834</v>
      </c>
      <c r="K1006" s="24" t="s">
        <v>607</v>
      </c>
      <c r="L1006" s="24" t="s">
        <v>22</v>
      </c>
      <c r="M1006" s="24" t="s">
        <v>18</v>
      </c>
    </row>
    <row r="1007" spans="1:13" ht="50" customHeight="1" x14ac:dyDescent="0.2">
      <c r="A1007" s="39" t="s">
        <v>7641</v>
      </c>
      <c r="B1007" s="24" t="s">
        <v>743</v>
      </c>
      <c r="C1007" s="24">
        <v>2021</v>
      </c>
      <c r="D1007" s="24" t="s">
        <v>433</v>
      </c>
      <c r="E1007" s="24" t="s">
        <v>848</v>
      </c>
      <c r="F1007" s="24" t="s">
        <v>1032</v>
      </c>
      <c r="G1007" s="24" t="s">
        <v>850</v>
      </c>
      <c r="H1007" s="27">
        <v>44592</v>
      </c>
      <c r="I1007" s="24" t="s">
        <v>1033</v>
      </c>
      <c r="J1007" s="24" t="s">
        <v>834</v>
      </c>
      <c r="K1007" s="24" t="s">
        <v>607</v>
      </c>
      <c r="L1007" s="24" t="s">
        <v>22</v>
      </c>
      <c r="M1007" s="24" t="s">
        <v>18</v>
      </c>
    </row>
    <row r="1008" spans="1:13" ht="50" customHeight="1" x14ac:dyDescent="0.2">
      <c r="A1008" s="39" t="s">
        <v>7641</v>
      </c>
      <c r="B1008" s="24" t="s">
        <v>743</v>
      </c>
      <c r="C1008" s="24">
        <v>2021</v>
      </c>
      <c r="D1008" s="24" t="s">
        <v>433</v>
      </c>
      <c r="E1008" s="24" t="s">
        <v>848</v>
      </c>
      <c r="F1008" s="24" t="s">
        <v>1034</v>
      </c>
      <c r="G1008" s="24" t="s">
        <v>850</v>
      </c>
      <c r="H1008" s="27">
        <v>44592</v>
      </c>
      <c r="I1008" s="24" t="s">
        <v>1035</v>
      </c>
      <c r="J1008" s="24" t="s">
        <v>834</v>
      </c>
      <c r="K1008" s="24" t="s">
        <v>607</v>
      </c>
      <c r="L1008" s="24" t="s">
        <v>22</v>
      </c>
      <c r="M1008" s="24" t="s">
        <v>18</v>
      </c>
    </row>
    <row r="1009" spans="1:13" ht="50" customHeight="1" x14ac:dyDescent="0.2">
      <c r="A1009" s="39" t="s">
        <v>7641</v>
      </c>
      <c r="B1009" s="24" t="s">
        <v>743</v>
      </c>
      <c r="C1009" s="24">
        <v>2021</v>
      </c>
      <c r="D1009" s="24" t="s">
        <v>433</v>
      </c>
      <c r="E1009" s="24" t="s">
        <v>848</v>
      </c>
      <c r="F1009" s="24" t="s">
        <v>1036</v>
      </c>
      <c r="G1009" s="24" t="s">
        <v>850</v>
      </c>
      <c r="H1009" s="27">
        <v>44592</v>
      </c>
      <c r="I1009" s="24" t="s">
        <v>1037</v>
      </c>
      <c r="J1009" s="24" t="s">
        <v>834</v>
      </c>
      <c r="K1009" s="24" t="s">
        <v>607</v>
      </c>
      <c r="L1009" s="24" t="s">
        <v>22</v>
      </c>
      <c r="M1009" s="24" t="s">
        <v>18</v>
      </c>
    </row>
    <row r="1010" spans="1:13" ht="50" customHeight="1" x14ac:dyDescent="0.2">
      <c r="A1010" s="39" t="s">
        <v>7641</v>
      </c>
      <c r="B1010" s="24" t="s">
        <v>743</v>
      </c>
      <c r="C1010" s="24">
        <v>2021</v>
      </c>
      <c r="D1010" s="24" t="s">
        <v>433</v>
      </c>
      <c r="E1010" s="24" t="s">
        <v>848</v>
      </c>
      <c r="F1010" s="24" t="s">
        <v>1038</v>
      </c>
      <c r="G1010" s="24" t="s">
        <v>850</v>
      </c>
      <c r="H1010" s="27">
        <v>44592</v>
      </c>
      <c r="I1010" s="24" t="s">
        <v>1039</v>
      </c>
      <c r="J1010" s="24" t="s">
        <v>834</v>
      </c>
      <c r="K1010" s="24" t="s">
        <v>607</v>
      </c>
      <c r="L1010" s="24" t="s">
        <v>22</v>
      </c>
      <c r="M1010" s="24" t="s">
        <v>18</v>
      </c>
    </row>
    <row r="1011" spans="1:13" ht="50" customHeight="1" x14ac:dyDescent="0.2">
      <c r="A1011" s="39" t="s">
        <v>7641</v>
      </c>
      <c r="B1011" s="24" t="s">
        <v>743</v>
      </c>
      <c r="C1011" s="24">
        <v>2021</v>
      </c>
      <c r="D1011" s="24" t="s">
        <v>433</v>
      </c>
      <c r="E1011" s="24" t="s">
        <v>848</v>
      </c>
      <c r="F1011" s="24" t="s">
        <v>1040</v>
      </c>
      <c r="G1011" s="24" t="s">
        <v>850</v>
      </c>
      <c r="H1011" s="27">
        <v>44592</v>
      </c>
      <c r="I1011" s="24" t="s">
        <v>1041</v>
      </c>
      <c r="J1011" s="24" t="s">
        <v>834</v>
      </c>
      <c r="K1011" s="24" t="s">
        <v>607</v>
      </c>
      <c r="L1011" s="24" t="s">
        <v>22</v>
      </c>
      <c r="M1011" s="24" t="s">
        <v>18</v>
      </c>
    </row>
    <row r="1012" spans="1:13" ht="50" customHeight="1" x14ac:dyDescent="0.2">
      <c r="A1012" s="39" t="s">
        <v>7641</v>
      </c>
      <c r="B1012" s="24" t="s">
        <v>743</v>
      </c>
      <c r="C1012" s="24">
        <v>2021</v>
      </c>
      <c r="D1012" s="24" t="s">
        <v>433</v>
      </c>
      <c r="E1012" s="24" t="s">
        <v>848</v>
      </c>
      <c r="F1012" s="24" t="s">
        <v>1042</v>
      </c>
      <c r="G1012" s="24" t="s">
        <v>850</v>
      </c>
      <c r="H1012" s="27">
        <v>44592</v>
      </c>
      <c r="I1012" s="24" t="s">
        <v>1043</v>
      </c>
      <c r="J1012" s="24" t="s">
        <v>834</v>
      </c>
      <c r="K1012" s="24" t="s">
        <v>607</v>
      </c>
      <c r="L1012" s="24" t="s">
        <v>22</v>
      </c>
      <c r="M1012" s="24" t="s">
        <v>18</v>
      </c>
    </row>
    <row r="1013" spans="1:13" ht="50" customHeight="1" x14ac:dyDescent="0.2">
      <c r="A1013" s="39" t="s">
        <v>7641</v>
      </c>
      <c r="B1013" s="24" t="s">
        <v>743</v>
      </c>
      <c r="C1013" s="24">
        <v>2021</v>
      </c>
      <c r="D1013" s="24" t="s">
        <v>433</v>
      </c>
      <c r="E1013" s="24" t="s">
        <v>848</v>
      </c>
      <c r="F1013" s="24" t="s">
        <v>1044</v>
      </c>
      <c r="G1013" s="24" t="s">
        <v>850</v>
      </c>
      <c r="H1013" s="27">
        <v>44592</v>
      </c>
      <c r="I1013" s="24" t="s">
        <v>1045</v>
      </c>
      <c r="J1013" s="24" t="s">
        <v>834</v>
      </c>
      <c r="K1013" s="24" t="s">
        <v>607</v>
      </c>
      <c r="L1013" s="24" t="s">
        <v>22</v>
      </c>
      <c r="M1013" s="24" t="s">
        <v>18</v>
      </c>
    </row>
    <row r="1014" spans="1:13" ht="50" customHeight="1" x14ac:dyDescent="0.2">
      <c r="A1014" s="39" t="s">
        <v>7641</v>
      </c>
      <c r="B1014" s="24" t="s">
        <v>743</v>
      </c>
      <c r="C1014" s="24">
        <v>2021</v>
      </c>
      <c r="D1014" s="24" t="s">
        <v>433</v>
      </c>
      <c r="E1014" s="24" t="s">
        <v>848</v>
      </c>
      <c r="F1014" s="24" t="s">
        <v>1046</v>
      </c>
      <c r="G1014" s="24" t="s">
        <v>850</v>
      </c>
      <c r="H1014" s="27">
        <v>44592</v>
      </c>
      <c r="I1014" s="24" t="s">
        <v>1047</v>
      </c>
      <c r="J1014" s="24" t="s">
        <v>834</v>
      </c>
      <c r="K1014" s="24" t="s">
        <v>607</v>
      </c>
      <c r="L1014" s="24" t="s">
        <v>22</v>
      </c>
      <c r="M1014" s="24" t="s">
        <v>18</v>
      </c>
    </row>
    <row r="1015" spans="1:13" ht="50" customHeight="1" x14ac:dyDescent="0.2">
      <c r="A1015" s="39" t="s">
        <v>7641</v>
      </c>
      <c r="B1015" s="24" t="s">
        <v>743</v>
      </c>
      <c r="C1015" s="24">
        <v>2021</v>
      </c>
      <c r="D1015" s="24" t="s">
        <v>433</v>
      </c>
      <c r="E1015" s="24" t="s">
        <v>848</v>
      </c>
      <c r="F1015" s="24" t="s">
        <v>1048</v>
      </c>
      <c r="G1015" s="24" t="s">
        <v>850</v>
      </c>
      <c r="H1015" s="27">
        <v>44592</v>
      </c>
      <c r="I1015" s="24" t="s">
        <v>1049</v>
      </c>
      <c r="J1015" s="24" t="s">
        <v>834</v>
      </c>
      <c r="K1015" s="24" t="s">
        <v>607</v>
      </c>
      <c r="L1015" s="24" t="s">
        <v>22</v>
      </c>
      <c r="M1015" s="24" t="s">
        <v>18</v>
      </c>
    </row>
    <row r="1016" spans="1:13" ht="50" customHeight="1" x14ac:dyDescent="0.2">
      <c r="A1016" s="39" t="s">
        <v>7641</v>
      </c>
      <c r="B1016" s="24" t="s">
        <v>743</v>
      </c>
      <c r="C1016" s="24">
        <v>2021</v>
      </c>
      <c r="D1016" s="24" t="s">
        <v>433</v>
      </c>
      <c r="E1016" s="24" t="s">
        <v>848</v>
      </c>
      <c r="F1016" s="24" t="s">
        <v>1050</v>
      </c>
      <c r="G1016" s="24" t="s">
        <v>850</v>
      </c>
      <c r="H1016" s="27">
        <v>44592</v>
      </c>
      <c r="I1016" s="24" t="s">
        <v>1051</v>
      </c>
      <c r="J1016" s="24" t="s">
        <v>834</v>
      </c>
      <c r="K1016" s="24" t="s">
        <v>607</v>
      </c>
      <c r="L1016" s="24" t="s">
        <v>22</v>
      </c>
      <c r="M1016" s="24" t="s">
        <v>18</v>
      </c>
    </row>
    <row r="1017" spans="1:13" ht="50" customHeight="1" x14ac:dyDescent="0.2">
      <c r="A1017" s="39" t="s">
        <v>7641</v>
      </c>
      <c r="B1017" s="24" t="s">
        <v>743</v>
      </c>
      <c r="C1017" s="24">
        <v>2021</v>
      </c>
      <c r="D1017" s="24" t="s">
        <v>433</v>
      </c>
      <c r="E1017" s="24" t="s">
        <v>848</v>
      </c>
      <c r="F1017" s="24" t="s">
        <v>1052</v>
      </c>
      <c r="G1017" s="24" t="s">
        <v>850</v>
      </c>
      <c r="H1017" s="27">
        <v>44592</v>
      </c>
      <c r="I1017" s="24" t="s">
        <v>1053</v>
      </c>
      <c r="J1017" s="24" t="s">
        <v>834</v>
      </c>
      <c r="K1017" s="24" t="s">
        <v>607</v>
      </c>
      <c r="L1017" s="24" t="s">
        <v>22</v>
      </c>
      <c r="M1017" s="24" t="s">
        <v>18</v>
      </c>
    </row>
    <row r="1018" spans="1:13" ht="50" customHeight="1" x14ac:dyDescent="0.2">
      <c r="A1018" s="39" t="s">
        <v>7641</v>
      </c>
      <c r="B1018" s="24" t="s">
        <v>743</v>
      </c>
      <c r="C1018" s="24">
        <v>2021</v>
      </c>
      <c r="D1018" s="24" t="s">
        <v>433</v>
      </c>
      <c r="E1018" s="24" t="s">
        <v>848</v>
      </c>
      <c r="F1018" s="24" t="s">
        <v>1054</v>
      </c>
      <c r="G1018" s="24" t="s">
        <v>850</v>
      </c>
      <c r="H1018" s="27">
        <v>44592</v>
      </c>
      <c r="I1018" s="24" t="s">
        <v>1055</v>
      </c>
      <c r="J1018" s="24" t="s">
        <v>834</v>
      </c>
      <c r="K1018" s="24" t="s">
        <v>607</v>
      </c>
      <c r="L1018" s="24" t="s">
        <v>22</v>
      </c>
      <c r="M1018" s="24" t="s">
        <v>18</v>
      </c>
    </row>
    <row r="1019" spans="1:13" ht="50" customHeight="1" x14ac:dyDescent="0.2">
      <c r="A1019" s="39" t="s">
        <v>7641</v>
      </c>
      <c r="B1019" s="24" t="s">
        <v>743</v>
      </c>
      <c r="C1019" s="24">
        <v>2021</v>
      </c>
      <c r="D1019" s="24" t="s">
        <v>433</v>
      </c>
      <c r="E1019" s="24" t="s">
        <v>848</v>
      </c>
      <c r="F1019" s="24" t="s">
        <v>1056</v>
      </c>
      <c r="G1019" s="24" t="s">
        <v>850</v>
      </c>
      <c r="H1019" s="27">
        <v>44592</v>
      </c>
      <c r="I1019" s="24" t="s">
        <v>1057</v>
      </c>
      <c r="J1019" s="24" t="s">
        <v>834</v>
      </c>
      <c r="K1019" s="24" t="s">
        <v>607</v>
      </c>
      <c r="L1019" s="24" t="s">
        <v>22</v>
      </c>
      <c r="M1019" s="24" t="s">
        <v>18</v>
      </c>
    </row>
    <row r="1020" spans="1:13" ht="50" customHeight="1" x14ac:dyDescent="0.2">
      <c r="A1020" s="39" t="s">
        <v>7641</v>
      </c>
      <c r="B1020" s="24" t="s">
        <v>743</v>
      </c>
      <c r="C1020" s="24">
        <v>2021</v>
      </c>
      <c r="D1020" s="24" t="s">
        <v>433</v>
      </c>
      <c r="E1020" s="24" t="s">
        <v>848</v>
      </c>
      <c r="F1020" s="24" t="s">
        <v>1058</v>
      </c>
      <c r="G1020" s="24" t="s">
        <v>850</v>
      </c>
      <c r="H1020" s="27">
        <v>44592</v>
      </c>
      <c r="I1020" s="24" t="s">
        <v>1059</v>
      </c>
      <c r="J1020" s="24" t="s">
        <v>834</v>
      </c>
      <c r="K1020" s="24" t="s">
        <v>607</v>
      </c>
      <c r="L1020" s="24" t="s">
        <v>22</v>
      </c>
      <c r="M1020" s="24" t="s">
        <v>18</v>
      </c>
    </row>
    <row r="1021" spans="1:13" ht="50" customHeight="1" x14ac:dyDescent="0.2">
      <c r="A1021" s="39" t="s">
        <v>7641</v>
      </c>
      <c r="B1021" s="24" t="s">
        <v>743</v>
      </c>
      <c r="C1021" s="24">
        <v>2021</v>
      </c>
      <c r="D1021" s="24" t="s">
        <v>433</v>
      </c>
      <c r="E1021" s="24" t="s">
        <v>848</v>
      </c>
      <c r="F1021" s="24" t="s">
        <v>1060</v>
      </c>
      <c r="G1021" s="24" t="s">
        <v>850</v>
      </c>
      <c r="H1021" s="27">
        <v>44592</v>
      </c>
      <c r="I1021" s="24" t="s">
        <v>1061</v>
      </c>
      <c r="J1021" s="24" t="s">
        <v>834</v>
      </c>
      <c r="K1021" s="24" t="s">
        <v>607</v>
      </c>
      <c r="L1021" s="24" t="s">
        <v>22</v>
      </c>
      <c r="M1021" s="24" t="s">
        <v>18</v>
      </c>
    </row>
    <row r="1022" spans="1:13" ht="50" customHeight="1" x14ac:dyDescent="0.2">
      <c r="A1022" s="39" t="s">
        <v>7641</v>
      </c>
      <c r="B1022" s="24" t="s">
        <v>743</v>
      </c>
      <c r="C1022" s="24">
        <v>2021</v>
      </c>
      <c r="D1022" s="24" t="s">
        <v>433</v>
      </c>
      <c r="E1022" s="24" t="s">
        <v>848</v>
      </c>
      <c r="F1022" s="24" t="s">
        <v>1062</v>
      </c>
      <c r="G1022" s="24" t="s">
        <v>850</v>
      </c>
      <c r="H1022" s="27">
        <v>44592</v>
      </c>
      <c r="I1022" s="24" t="s">
        <v>1063</v>
      </c>
      <c r="J1022" s="24" t="s">
        <v>834</v>
      </c>
      <c r="K1022" s="24" t="s">
        <v>607</v>
      </c>
      <c r="L1022" s="24" t="s">
        <v>22</v>
      </c>
      <c r="M1022" s="24" t="s">
        <v>18</v>
      </c>
    </row>
    <row r="1023" spans="1:13" ht="50" customHeight="1" x14ac:dyDescent="0.2">
      <c r="A1023" s="39" t="s">
        <v>7641</v>
      </c>
      <c r="B1023" s="24" t="s">
        <v>743</v>
      </c>
      <c r="C1023" s="24">
        <v>2021</v>
      </c>
      <c r="D1023" s="24" t="s">
        <v>433</v>
      </c>
      <c r="E1023" s="24" t="s">
        <v>848</v>
      </c>
      <c r="F1023" s="24" t="s">
        <v>1064</v>
      </c>
      <c r="G1023" s="24" t="s">
        <v>850</v>
      </c>
      <c r="H1023" s="27">
        <v>44592</v>
      </c>
      <c r="I1023" s="24" t="s">
        <v>1065</v>
      </c>
      <c r="J1023" s="24" t="s">
        <v>834</v>
      </c>
      <c r="K1023" s="24" t="s">
        <v>607</v>
      </c>
      <c r="L1023" s="24" t="s">
        <v>22</v>
      </c>
      <c r="M1023" s="24" t="s">
        <v>18</v>
      </c>
    </row>
    <row r="1024" spans="1:13" ht="50" customHeight="1" x14ac:dyDescent="0.2">
      <c r="A1024" s="39" t="s">
        <v>7641</v>
      </c>
      <c r="B1024" s="24" t="s">
        <v>743</v>
      </c>
      <c r="C1024" s="24">
        <v>2021</v>
      </c>
      <c r="D1024" s="24" t="s">
        <v>433</v>
      </c>
      <c r="E1024" s="24" t="s">
        <v>848</v>
      </c>
      <c r="F1024" s="24" t="s">
        <v>1066</v>
      </c>
      <c r="G1024" s="24" t="s">
        <v>850</v>
      </c>
      <c r="H1024" s="27">
        <v>44592</v>
      </c>
      <c r="I1024" s="24" t="s">
        <v>1067</v>
      </c>
      <c r="J1024" s="24" t="s">
        <v>834</v>
      </c>
      <c r="K1024" s="24" t="s">
        <v>607</v>
      </c>
      <c r="L1024" s="24" t="s">
        <v>22</v>
      </c>
      <c r="M1024" s="24" t="s">
        <v>18</v>
      </c>
    </row>
    <row r="1025" spans="1:13" ht="50" customHeight="1" x14ac:dyDescent="0.2">
      <c r="A1025" s="39" t="s">
        <v>7641</v>
      </c>
      <c r="B1025" s="24" t="s">
        <v>743</v>
      </c>
      <c r="C1025" s="24">
        <v>2021</v>
      </c>
      <c r="D1025" s="24" t="s">
        <v>433</v>
      </c>
      <c r="E1025" s="24" t="s">
        <v>848</v>
      </c>
      <c r="F1025" s="24" t="s">
        <v>1068</v>
      </c>
      <c r="G1025" s="24" t="s">
        <v>850</v>
      </c>
      <c r="H1025" s="27">
        <v>44592</v>
      </c>
      <c r="I1025" s="24" t="s">
        <v>1069</v>
      </c>
      <c r="J1025" s="24" t="s">
        <v>834</v>
      </c>
      <c r="K1025" s="24" t="s">
        <v>607</v>
      </c>
      <c r="L1025" s="24" t="s">
        <v>22</v>
      </c>
      <c r="M1025" s="24" t="s">
        <v>18</v>
      </c>
    </row>
    <row r="1026" spans="1:13" ht="50" customHeight="1" x14ac:dyDescent="0.2">
      <c r="A1026" s="39" t="s">
        <v>7641</v>
      </c>
      <c r="B1026" s="24" t="s">
        <v>743</v>
      </c>
      <c r="C1026" s="24">
        <v>2021</v>
      </c>
      <c r="D1026" s="24" t="s">
        <v>433</v>
      </c>
      <c r="E1026" s="24" t="s">
        <v>848</v>
      </c>
      <c r="F1026" s="24" t="s">
        <v>1070</v>
      </c>
      <c r="G1026" s="24" t="s">
        <v>850</v>
      </c>
      <c r="H1026" s="27">
        <v>44592</v>
      </c>
      <c r="I1026" s="24" t="s">
        <v>1071</v>
      </c>
      <c r="J1026" s="24" t="s">
        <v>834</v>
      </c>
      <c r="K1026" s="24" t="s">
        <v>607</v>
      </c>
      <c r="L1026" s="24" t="s">
        <v>22</v>
      </c>
      <c r="M1026" s="24" t="s">
        <v>18</v>
      </c>
    </row>
    <row r="1027" spans="1:13" ht="50" customHeight="1" x14ac:dyDescent="0.2">
      <c r="A1027" s="39" t="s">
        <v>7641</v>
      </c>
      <c r="B1027" s="24" t="s">
        <v>743</v>
      </c>
      <c r="C1027" s="24">
        <v>2021</v>
      </c>
      <c r="D1027" s="24" t="s">
        <v>433</v>
      </c>
      <c r="E1027" s="24" t="s">
        <v>848</v>
      </c>
      <c r="F1027" s="24" t="s">
        <v>1072</v>
      </c>
      <c r="G1027" s="24" t="s">
        <v>850</v>
      </c>
      <c r="H1027" s="27">
        <v>44592</v>
      </c>
      <c r="I1027" s="24" t="s">
        <v>1073</v>
      </c>
      <c r="J1027" s="24" t="s">
        <v>834</v>
      </c>
      <c r="K1027" s="24" t="s">
        <v>607</v>
      </c>
      <c r="L1027" s="24" t="s">
        <v>22</v>
      </c>
      <c r="M1027" s="24" t="s">
        <v>18</v>
      </c>
    </row>
    <row r="1028" spans="1:13" ht="50" customHeight="1" x14ac:dyDescent="0.2">
      <c r="A1028" s="39" t="s">
        <v>7641</v>
      </c>
      <c r="B1028" s="24" t="s">
        <v>743</v>
      </c>
      <c r="C1028" s="24">
        <v>2021</v>
      </c>
      <c r="D1028" s="24" t="s">
        <v>433</v>
      </c>
      <c r="E1028" s="24" t="s">
        <v>848</v>
      </c>
      <c r="F1028" s="24" t="s">
        <v>1074</v>
      </c>
      <c r="G1028" s="24" t="s">
        <v>850</v>
      </c>
      <c r="H1028" s="27">
        <v>44592</v>
      </c>
      <c r="I1028" s="24" t="s">
        <v>1075</v>
      </c>
      <c r="J1028" s="24" t="s">
        <v>834</v>
      </c>
      <c r="K1028" s="24" t="s">
        <v>607</v>
      </c>
      <c r="L1028" s="24" t="s">
        <v>22</v>
      </c>
      <c r="M1028" s="24" t="s">
        <v>18</v>
      </c>
    </row>
    <row r="1029" spans="1:13" ht="50" customHeight="1" x14ac:dyDescent="0.2">
      <c r="A1029" s="39" t="s">
        <v>7641</v>
      </c>
      <c r="B1029" s="24" t="s">
        <v>743</v>
      </c>
      <c r="C1029" s="24">
        <v>2021</v>
      </c>
      <c r="D1029" s="24" t="s">
        <v>433</v>
      </c>
      <c r="E1029" s="24" t="s">
        <v>848</v>
      </c>
      <c r="F1029" s="24" t="s">
        <v>1076</v>
      </c>
      <c r="G1029" s="24" t="s">
        <v>850</v>
      </c>
      <c r="H1029" s="27">
        <v>44592</v>
      </c>
      <c r="I1029" s="24" t="s">
        <v>1077</v>
      </c>
      <c r="J1029" s="24" t="s">
        <v>834</v>
      </c>
      <c r="K1029" s="24" t="s">
        <v>607</v>
      </c>
      <c r="L1029" s="24" t="s">
        <v>22</v>
      </c>
      <c r="M1029" s="24" t="s">
        <v>18</v>
      </c>
    </row>
    <row r="1030" spans="1:13" ht="50" customHeight="1" x14ac:dyDescent="0.2">
      <c r="A1030" s="39" t="s">
        <v>7641</v>
      </c>
      <c r="B1030" s="24" t="s">
        <v>743</v>
      </c>
      <c r="C1030" s="24">
        <v>2021</v>
      </c>
      <c r="D1030" s="24" t="s">
        <v>433</v>
      </c>
      <c r="E1030" s="24" t="s">
        <v>848</v>
      </c>
      <c r="F1030" s="24" t="s">
        <v>1078</v>
      </c>
      <c r="G1030" s="24" t="s">
        <v>850</v>
      </c>
      <c r="H1030" s="27">
        <v>44592</v>
      </c>
      <c r="I1030" s="24" t="s">
        <v>1079</v>
      </c>
      <c r="J1030" s="24" t="s">
        <v>834</v>
      </c>
      <c r="K1030" s="24" t="s">
        <v>607</v>
      </c>
      <c r="L1030" s="24" t="s">
        <v>22</v>
      </c>
      <c r="M1030" s="24" t="s">
        <v>18</v>
      </c>
    </row>
    <row r="1031" spans="1:13" ht="50" customHeight="1" x14ac:dyDescent="0.2">
      <c r="A1031" s="39" t="s">
        <v>7641</v>
      </c>
      <c r="B1031" s="24" t="s">
        <v>743</v>
      </c>
      <c r="C1031" s="24">
        <v>2021</v>
      </c>
      <c r="D1031" s="24" t="s">
        <v>433</v>
      </c>
      <c r="E1031" s="24" t="s">
        <v>848</v>
      </c>
      <c r="F1031" s="24" t="s">
        <v>1080</v>
      </c>
      <c r="G1031" s="24" t="s">
        <v>850</v>
      </c>
      <c r="H1031" s="27">
        <v>44592</v>
      </c>
      <c r="I1031" s="24" t="s">
        <v>1081</v>
      </c>
      <c r="J1031" s="24" t="s">
        <v>834</v>
      </c>
      <c r="K1031" s="24" t="s">
        <v>607</v>
      </c>
      <c r="L1031" s="24" t="s">
        <v>22</v>
      </c>
      <c r="M1031" s="24" t="s">
        <v>18</v>
      </c>
    </row>
    <row r="1032" spans="1:13" ht="50" customHeight="1" x14ac:dyDescent="0.2">
      <c r="A1032" s="39" t="s">
        <v>7641</v>
      </c>
      <c r="B1032" s="24" t="s">
        <v>743</v>
      </c>
      <c r="C1032" s="24">
        <v>2021</v>
      </c>
      <c r="D1032" s="24" t="s">
        <v>433</v>
      </c>
      <c r="E1032" s="24" t="s">
        <v>848</v>
      </c>
      <c r="F1032" s="24" t="s">
        <v>1082</v>
      </c>
      <c r="G1032" s="24" t="s">
        <v>850</v>
      </c>
      <c r="H1032" s="27">
        <v>44592</v>
      </c>
      <c r="I1032" s="24" t="s">
        <v>1083</v>
      </c>
      <c r="J1032" s="24" t="s">
        <v>834</v>
      </c>
      <c r="K1032" s="24" t="s">
        <v>607</v>
      </c>
      <c r="L1032" s="24" t="s">
        <v>22</v>
      </c>
      <c r="M1032" s="24" t="s">
        <v>18</v>
      </c>
    </row>
    <row r="1033" spans="1:13" ht="50" customHeight="1" x14ac:dyDescent="0.2">
      <c r="A1033" s="39" t="s">
        <v>7641</v>
      </c>
      <c r="B1033" s="24" t="s">
        <v>743</v>
      </c>
      <c r="C1033" s="24">
        <v>2021</v>
      </c>
      <c r="D1033" s="24" t="s">
        <v>433</v>
      </c>
      <c r="E1033" s="24" t="s">
        <v>848</v>
      </c>
      <c r="F1033" s="24" t="s">
        <v>1084</v>
      </c>
      <c r="G1033" s="24" t="s">
        <v>850</v>
      </c>
      <c r="H1033" s="27">
        <v>44592</v>
      </c>
      <c r="I1033" s="24" t="s">
        <v>1085</v>
      </c>
      <c r="J1033" s="24" t="s">
        <v>834</v>
      </c>
      <c r="K1033" s="24" t="s">
        <v>607</v>
      </c>
      <c r="L1033" s="24" t="s">
        <v>22</v>
      </c>
      <c r="M1033" s="24" t="s">
        <v>18</v>
      </c>
    </row>
    <row r="1034" spans="1:13" ht="50" customHeight="1" x14ac:dyDescent="0.2">
      <c r="A1034" s="39" t="s">
        <v>7641</v>
      </c>
      <c r="B1034" s="24" t="s">
        <v>743</v>
      </c>
      <c r="C1034" s="24">
        <v>2021</v>
      </c>
      <c r="D1034" s="24" t="s">
        <v>433</v>
      </c>
      <c r="E1034" s="24" t="s">
        <v>848</v>
      </c>
      <c r="F1034" s="24" t="s">
        <v>1086</v>
      </c>
      <c r="G1034" s="24" t="s">
        <v>850</v>
      </c>
      <c r="H1034" s="27">
        <v>44592</v>
      </c>
      <c r="I1034" s="24" t="s">
        <v>1087</v>
      </c>
      <c r="J1034" s="24" t="s">
        <v>834</v>
      </c>
      <c r="K1034" s="24" t="s">
        <v>607</v>
      </c>
      <c r="L1034" s="24" t="s">
        <v>22</v>
      </c>
      <c r="M1034" s="24" t="s">
        <v>18</v>
      </c>
    </row>
    <row r="1035" spans="1:13" ht="50" customHeight="1" x14ac:dyDescent="0.2">
      <c r="A1035" s="39" t="s">
        <v>7641</v>
      </c>
      <c r="B1035" s="24" t="s">
        <v>743</v>
      </c>
      <c r="C1035" s="24">
        <v>2021</v>
      </c>
      <c r="D1035" s="24" t="s">
        <v>433</v>
      </c>
      <c r="E1035" s="24" t="s">
        <v>848</v>
      </c>
      <c r="F1035" s="24" t="s">
        <v>1088</v>
      </c>
      <c r="G1035" s="24" t="s">
        <v>850</v>
      </c>
      <c r="H1035" s="27">
        <v>44592</v>
      </c>
      <c r="I1035" s="24" t="s">
        <v>1089</v>
      </c>
      <c r="J1035" s="24" t="s">
        <v>834</v>
      </c>
      <c r="K1035" s="24" t="s">
        <v>607</v>
      </c>
      <c r="L1035" s="24" t="s">
        <v>22</v>
      </c>
      <c r="M1035" s="24" t="s">
        <v>18</v>
      </c>
    </row>
    <row r="1036" spans="1:13" ht="50" customHeight="1" x14ac:dyDescent="0.2">
      <c r="A1036" s="39" t="s">
        <v>7641</v>
      </c>
      <c r="B1036" s="24" t="s">
        <v>743</v>
      </c>
      <c r="C1036" s="24">
        <v>2021</v>
      </c>
      <c r="D1036" s="24" t="s">
        <v>433</v>
      </c>
      <c r="E1036" s="24" t="s">
        <v>848</v>
      </c>
      <c r="F1036" s="24" t="s">
        <v>1090</v>
      </c>
      <c r="G1036" s="24" t="s">
        <v>850</v>
      </c>
      <c r="H1036" s="27">
        <v>44592</v>
      </c>
      <c r="I1036" s="24" t="s">
        <v>1091</v>
      </c>
      <c r="J1036" s="24" t="s">
        <v>834</v>
      </c>
      <c r="K1036" s="24" t="s">
        <v>607</v>
      </c>
      <c r="L1036" s="24" t="s">
        <v>22</v>
      </c>
      <c r="M1036" s="24" t="s">
        <v>18</v>
      </c>
    </row>
    <row r="1037" spans="1:13" ht="50" customHeight="1" x14ac:dyDescent="0.2">
      <c r="A1037" s="39" t="s">
        <v>7641</v>
      </c>
      <c r="B1037" s="24" t="s">
        <v>743</v>
      </c>
      <c r="C1037" s="24">
        <v>2021</v>
      </c>
      <c r="D1037" s="24" t="s">
        <v>433</v>
      </c>
      <c r="E1037" s="24" t="s">
        <v>848</v>
      </c>
      <c r="F1037" s="24" t="s">
        <v>1092</v>
      </c>
      <c r="G1037" s="24" t="s">
        <v>850</v>
      </c>
      <c r="H1037" s="27">
        <v>44592</v>
      </c>
      <c r="I1037" s="24" t="s">
        <v>1093</v>
      </c>
      <c r="J1037" s="24" t="s">
        <v>834</v>
      </c>
      <c r="K1037" s="24" t="s">
        <v>607</v>
      </c>
      <c r="L1037" s="24" t="s">
        <v>22</v>
      </c>
      <c r="M1037" s="24" t="s">
        <v>18</v>
      </c>
    </row>
    <row r="1038" spans="1:13" ht="50" customHeight="1" x14ac:dyDescent="0.2">
      <c r="A1038" s="39" t="s">
        <v>7641</v>
      </c>
      <c r="B1038" s="24" t="s">
        <v>743</v>
      </c>
      <c r="C1038" s="24">
        <v>2021</v>
      </c>
      <c r="D1038" s="24" t="s">
        <v>433</v>
      </c>
      <c r="E1038" s="24" t="s">
        <v>848</v>
      </c>
      <c r="F1038" s="24" t="s">
        <v>1094</v>
      </c>
      <c r="G1038" s="24" t="s">
        <v>850</v>
      </c>
      <c r="H1038" s="27">
        <v>44592</v>
      </c>
      <c r="I1038" s="24" t="s">
        <v>1095</v>
      </c>
      <c r="J1038" s="24" t="s">
        <v>834</v>
      </c>
      <c r="K1038" s="24" t="s">
        <v>607</v>
      </c>
      <c r="L1038" s="24" t="s">
        <v>22</v>
      </c>
      <c r="M1038" s="24" t="s">
        <v>18</v>
      </c>
    </row>
    <row r="1039" spans="1:13" ht="50" customHeight="1" x14ac:dyDescent="0.2">
      <c r="A1039" s="39" t="s">
        <v>7641</v>
      </c>
      <c r="B1039" s="24" t="s">
        <v>743</v>
      </c>
      <c r="C1039" s="24">
        <v>2021</v>
      </c>
      <c r="D1039" s="24" t="s">
        <v>433</v>
      </c>
      <c r="E1039" s="24" t="s">
        <v>848</v>
      </c>
      <c r="F1039" s="24" t="s">
        <v>1096</v>
      </c>
      <c r="G1039" s="24" t="s">
        <v>850</v>
      </c>
      <c r="H1039" s="27">
        <v>44592</v>
      </c>
      <c r="I1039" s="24" t="s">
        <v>1097</v>
      </c>
      <c r="J1039" s="24" t="s">
        <v>834</v>
      </c>
      <c r="K1039" s="24" t="s">
        <v>607</v>
      </c>
      <c r="L1039" s="24" t="s">
        <v>22</v>
      </c>
      <c r="M1039" s="24" t="s">
        <v>18</v>
      </c>
    </row>
    <row r="1040" spans="1:13" ht="50" customHeight="1" x14ac:dyDescent="0.2">
      <c r="A1040" s="39" t="s">
        <v>7641</v>
      </c>
      <c r="B1040" s="24" t="s">
        <v>743</v>
      </c>
      <c r="C1040" s="24">
        <v>2021</v>
      </c>
      <c r="D1040" s="24" t="s">
        <v>433</v>
      </c>
      <c r="E1040" s="24" t="s">
        <v>848</v>
      </c>
      <c r="F1040" s="24" t="s">
        <v>1098</v>
      </c>
      <c r="G1040" s="24" t="s">
        <v>850</v>
      </c>
      <c r="H1040" s="27">
        <v>44592</v>
      </c>
      <c r="I1040" s="24" t="s">
        <v>1099</v>
      </c>
      <c r="J1040" s="24" t="s">
        <v>834</v>
      </c>
      <c r="K1040" s="24" t="s">
        <v>607</v>
      </c>
      <c r="L1040" s="24" t="s">
        <v>22</v>
      </c>
      <c r="M1040" s="24" t="s">
        <v>18</v>
      </c>
    </row>
    <row r="1041" spans="1:13" ht="50" customHeight="1" x14ac:dyDescent="0.2">
      <c r="A1041" s="39" t="s">
        <v>7641</v>
      </c>
      <c r="B1041" s="24" t="s">
        <v>743</v>
      </c>
      <c r="C1041" s="24">
        <v>2021</v>
      </c>
      <c r="D1041" s="24" t="s">
        <v>433</v>
      </c>
      <c r="E1041" s="24" t="s">
        <v>848</v>
      </c>
      <c r="F1041" s="24" t="s">
        <v>1100</v>
      </c>
      <c r="G1041" s="24" t="s">
        <v>850</v>
      </c>
      <c r="H1041" s="27">
        <v>44592</v>
      </c>
      <c r="I1041" s="24" t="s">
        <v>1101</v>
      </c>
      <c r="J1041" s="24" t="s">
        <v>834</v>
      </c>
      <c r="K1041" s="24" t="s">
        <v>607</v>
      </c>
      <c r="L1041" s="24" t="s">
        <v>22</v>
      </c>
      <c r="M1041" s="24" t="s">
        <v>18</v>
      </c>
    </row>
    <row r="1042" spans="1:13" ht="50" customHeight="1" x14ac:dyDescent="0.2">
      <c r="A1042" s="39" t="s">
        <v>7641</v>
      </c>
      <c r="B1042" s="24" t="s">
        <v>743</v>
      </c>
      <c r="C1042" s="24">
        <v>2021</v>
      </c>
      <c r="D1042" s="24" t="s">
        <v>433</v>
      </c>
      <c r="E1042" s="24" t="s">
        <v>848</v>
      </c>
      <c r="F1042" s="24" t="s">
        <v>1102</v>
      </c>
      <c r="G1042" s="24" t="s">
        <v>850</v>
      </c>
      <c r="H1042" s="27">
        <v>44592</v>
      </c>
      <c r="I1042" s="24" t="s">
        <v>1103</v>
      </c>
      <c r="J1042" s="24" t="s">
        <v>834</v>
      </c>
      <c r="K1042" s="24" t="s">
        <v>607</v>
      </c>
      <c r="L1042" s="24" t="s">
        <v>22</v>
      </c>
      <c r="M1042" s="24" t="s">
        <v>18</v>
      </c>
    </row>
    <row r="1043" spans="1:13" ht="50" customHeight="1" x14ac:dyDescent="0.2">
      <c r="A1043" s="39" t="s">
        <v>7641</v>
      </c>
      <c r="B1043" s="24" t="s">
        <v>743</v>
      </c>
      <c r="C1043" s="24">
        <v>2021</v>
      </c>
      <c r="D1043" s="24" t="s">
        <v>433</v>
      </c>
      <c r="E1043" s="24" t="s">
        <v>848</v>
      </c>
      <c r="F1043" s="24" t="s">
        <v>1104</v>
      </c>
      <c r="G1043" s="24" t="s">
        <v>850</v>
      </c>
      <c r="H1043" s="27">
        <v>44592</v>
      </c>
      <c r="I1043" s="24" t="s">
        <v>1105</v>
      </c>
      <c r="J1043" s="24" t="s">
        <v>834</v>
      </c>
      <c r="K1043" s="24" t="s">
        <v>607</v>
      </c>
      <c r="L1043" s="24" t="s">
        <v>22</v>
      </c>
      <c r="M1043" s="24" t="s">
        <v>18</v>
      </c>
    </row>
    <row r="1044" spans="1:13" ht="50" customHeight="1" x14ac:dyDescent="0.2">
      <c r="A1044" s="39" t="s">
        <v>7641</v>
      </c>
      <c r="B1044" s="24" t="s">
        <v>743</v>
      </c>
      <c r="C1044" s="24">
        <v>2021</v>
      </c>
      <c r="D1044" s="24" t="s">
        <v>433</v>
      </c>
      <c r="E1044" s="24" t="s">
        <v>848</v>
      </c>
      <c r="F1044" s="24" t="s">
        <v>1106</v>
      </c>
      <c r="G1044" s="24" t="s">
        <v>850</v>
      </c>
      <c r="H1044" s="27">
        <v>44592</v>
      </c>
      <c r="I1044" s="24" t="s">
        <v>1107</v>
      </c>
      <c r="J1044" s="24" t="s">
        <v>834</v>
      </c>
      <c r="K1044" s="24" t="s">
        <v>607</v>
      </c>
      <c r="L1044" s="24" t="s">
        <v>22</v>
      </c>
      <c r="M1044" s="24" t="s">
        <v>18</v>
      </c>
    </row>
    <row r="1045" spans="1:13" ht="50" customHeight="1" x14ac:dyDescent="0.2">
      <c r="A1045" s="39" t="s">
        <v>7641</v>
      </c>
      <c r="B1045" s="24" t="s">
        <v>743</v>
      </c>
      <c r="C1045" s="24">
        <v>2021</v>
      </c>
      <c r="D1045" s="24" t="s">
        <v>433</v>
      </c>
      <c r="E1045" s="24" t="s">
        <v>848</v>
      </c>
      <c r="F1045" s="24" t="s">
        <v>1108</v>
      </c>
      <c r="G1045" s="24" t="s">
        <v>850</v>
      </c>
      <c r="H1045" s="27">
        <v>44592</v>
      </c>
      <c r="I1045" s="24" t="s">
        <v>1109</v>
      </c>
      <c r="J1045" s="24" t="s">
        <v>834</v>
      </c>
      <c r="K1045" s="24" t="s">
        <v>607</v>
      </c>
      <c r="L1045" s="24" t="s">
        <v>22</v>
      </c>
      <c r="M1045" s="24" t="s">
        <v>18</v>
      </c>
    </row>
    <row r="1046" spans="1:13" ht="50" customHeight="1" x14ac:dyDescent="0.2">
      <c r="A1046" s="39" t="s">
        <v>7641</v>
      </c>
      <c r="B1046" s="24" t="s">
        <v>743</v>
      </c>
      <c r="C1046" s="24">
        <v>2021</v>
      </c>
      <c r="D1046" s="24" t="s">
        <v>433</v>
      </c>
      <c r="E1046" s="24" t="s">
        <v>848</v>
      </c>
      <c r="F1046" s="24" t="s">
        <v>1110</v>
      </c>
      <c r="G1046" s="24" t="s">
        <v>850</v>
      </c>
      <c r="H1046" s="27">
        <v>44592</v>
      </c>
      <c r="I1046" s="24" t="s">
        <v>1111</v>
      </c>
      <c r="J1046" s="24" t="s">
        <v>834</v>
      </c>
      <c r="K1046" s="24" t="s">
        <v>607</v>
      </c>
      <c r="L1046" s="24" t="s">
        <v>22</v>
      </c>
      <c r="M1046" s="24" t="s">
        <v>18</v>
      </c>
    </row>
    <row r="1047" spans="1:13" ht="50" customHeight="1" x14ac:dyDescent="0.2">
      <c r="A1047" s="39" t="s">
        <v>7641</v>
      </c>
      <c r="B1047" s="24" t="s">
        <v>743</v>
      </c>
      <c r="C1047" s="24">
        <v>2021</v>
      </c>
      <c r="D1047" s="24" t="s">
        <v>433</v>
      </c>
      <c r="E1047" s="24" t="s">
        <v>848</v>
      </c>
      <c r="F1047" s="24" t="s">
        <v>1112</v>
      </c>
      <c r="G1047" s="24" t="s">
        <v>850</v>
      </c>
      <c r="H1047" s="27">
        <v>44592</v>
      </c>
      <c r="I1047" s="24" t="s">
        <v>1113</v>
      </c>
      <c r="J1047" s="24" t="s">
        <v>834</v>
      </c>
      <c r="K1047" s="24" t="s">
        <v>607</v>
      </c>
      <c r="L1047" s="24" t="s">
        <v>22</v>
      </c>
      <c r="M1047" s="24" t="s">
        <v>18</v>
      </c>
    </row>
    <row r="1048" spans="1:13" ht="50" customHeight="1" x14ac:dyDescent="0.2">
      <c r="A1048" s="39" t="s">
        <v>7641</v>
      </c>
      <c r="B1048" s="24" t="s">
        <v>743</v>
      </c>
      <c r="C1048" s="24">
        <v>2021</v>
      </c>
      <c r="D1048" s="24" t="s">
        <v>433</v>
      </c>
      <c r="E1048" s="24" t="s">
        <v>848</v>
      </c>
      <c r="F1048" s="24" t="s">
        <v>1114</v>
      </c>
      <c r="G1048" s="24" t="s">
        <v>850</v>
      </c>
      <c r="H1048" s="27">
        <v>44592</v>
      </c>
      <c r="I1048" s="24" t="s">
        <v>1115</v>
      </c>
      <c r="J1048" s="24" t="s">
        <v>834</v>
      </c>
      <c r="K1048" s="24" t="s">
        <v>607</v>
      </c>
      <c r="L1048" s="24" t="s">
        <v>22</v>
      </c>
      <c r="M1048" s="24" t="s">
        <v>18</v>
      </c>
    </row>
    <row r="1049" spans="1:13" ht="50" customHeight="1" x14ac:dyDescent="0.2">
      <c r="A1049" s="39" t="s">
        <v>7641</v>
      </c>
      <c r="B1049" s="24" t="s">
        <v>743</v>
      </c>
      <c r="C1049" s="24">
        <v>2021</v>
      </c>
      <c r="D1049" s="24" t="s">
        <v>433</v>
      </c>
      <c r="E1049" s="24" t="s">
        <v>848</v>
      </c>
      <c r="F1049" s="24" t="s">
        <v>1116</v>
      </c>
      <c r="G1049" s="24" t="s">
        <v>850</v>
      </c>
      <c r="H1049" s="27">
        <v>44592</v>
      </c>
      <c r="I1049" s="24" t="s">
        <v>1117</v>
      </c>
      <c r="J1049" s="24" t="s">
        <v>834</v>
      </c>
      <c r="K1049" s="24" t="s">
        <v>607</v>
      </c>
      <c r="L1049" s="24" t="s">
        <v>22</v>
      </c>
      <c r="M1049" s="24" t="s">
        <v>18</v>
      </c>
    </row>
    <row r="1050" spans="1:13" ht="50" customHeight="1" x14ac:dyDescent="0.2">
      <c r="A1050" s="39" t="s">
        <v>7641</v>
      </c>
      <c r="B1050" s="24" t="s">
        <v>743</v>
      </c>
      <c r="C1050" s="24">
        <v>2021</v>
      </c>
      <c r="D1050" s="24" t="s">
        <v>433</v>
      </c>
      <c r="E1050" s="24" t="s">
        <v>848</v>
      </c>
      <c r="F1050" s="24" t="s">
        <v>1118</v>
      </c>
      <c r="G1050" s="24" t="s">
        <v>850</v>
      </c>
      <c r="H1050" s="27">
        <v>44592</v>
      </c>
      <c r="I1050" s="24" t="s">
        <v>1119</v>
      </c>
      <c r="J1050" s="24" t="s">
        <v>834</v>
      </c>
      <c r="K1050" s="24" t="s">
        <v>607</v>
      </c>
      <c r="L1050" s="24" t="s">
        <v>22</v>
      </c>
      <c r="M1050" s="24" t="s">
        <v>18</v>
      </c>
    </row>
    <row r="1051" spans="1:13" ht="50" customHeight="1" x14ac:dyDescent="0.2">
      <c r="A1051" s="39" t="s">
        <v>7641</v>
      </c>
      <c r="B1051" s="24" t="s">
        <v>743</v>
      </c>
      <c r="C1051" s="24">
        <v>2021</v>
      </c>
      <c r="D1051" s="24" t="s">
        <v>433</v>
      </c>
      <c r="E1051" s="24" t="s">
        <v>848</v>
      </c>
      <c r="F1051" s="24" t="s">
        <v>1120</v>
      </c>
      <c r="G1051" s="24" t="s">
        <v>850</v>
      </c>
      <c r="H1051" s="27">
        <v>44592</v>
      </c>
      <c r="I1051" s="24" t="s">
        <v>1121</v>
      </c>
      <c r="J1051" s="24" t="s">
        <v>834</v>
      </c>
      <c r="K1051" s="24" t="s">
        <v>607</v>
      </c>
      <c r="L1051" s="24" t="s">
        <v>22</v>
      </c>
      <c r="M1051" s="24" t="s">
        <v>18</v>
      </c>
    </row>
    <row r="1052" spans="1:13" ht="50" customHeight="1" x14ac:dyDescent="0.2">
      <c r="A1052" s="39" t="s">
        <v>7641</v>
      </c>
      <c r="B1052" s="24" t="s">
        <v>743</v>
      </c>
      <c r="C1052" s="24">
        <v>2021</v>
      </c>
      <c r="D1052" s="24" t="s">
        <v>433</v>
      </c>
      <c r="E1052" s="24" t="s">
        <v>848</v>
      </c>
      <c r="F1052" s="24" t="s">
        <v>1122</v>
      </c>
      <c r="G1052" s="24" t="s">
        <v>850</v>
      </c>
      <c r="H1052" s="27">
        <v>44592</v>
      </c>
      <c r="I1052" s="24" t="s">
        <v>1123</v>
      </c>
      <c r="J1052" s="24" t="s">
        <v>834</v>
      </c>
      <c r="K1052" s="24" t="s">
        <v>607</v>
      </c>
      <c r="L1052" s="24" t="s">
        <v>22</v>
      </c>
      <c r="M1052" s="24" t="s">
        <v>18</v>
      </c>
    </row>
    <row r="1053" spans="1:13" ht="50" customHeight="1" x14ac:dyDescent="0.2">
      <c r="A1053" s="39" t="s">
        <v>7641</v>
      </c>
      <c r="B1053" s="24" t="s">
        <v>743</v>
      </c>
      <c r="C1053" s="24">
        <v>2021</v>
      </c>
      <c r="D1053" s="24" t="s">
        <v>433</v>
      </c>
      <c r="E1053" s="24" t="s">
        <v>848</v>
      </c>
      <c r="F1053" s="24" t="s">
        <v>1124</v>
      </c>
      <c r="G1053" s="24" t="s">
        <v>850</v>
      </c>
      <c r="H1053" s="27">
        <v>44592</v>
      </c>
      <c r="I1053" s="24" t="s">
        <v>1125</v>
      </c>
      <c r="J1053" s="24" t="s">
        <v>834</v>
      </c>
      <c r="K1053" s="24" t="s">
        <v>607</v>
      </c>
      <c r="L1053" s="24" t="s">
        <v>22</v>
      </c>
      <c r="M1053" s="24" t="s">
        <v>18</v>
      </c>
    </row>
    <row r="1054" spans="1:13" ht="50" customHeight="1" x14ac:dyDescent="0.2">
      <c r="A1054" s="39" t="s">
        <v>7641</v>
      </c>
      <c r="B1054" s="24" t="s">
        <v>743</v>
      </c>
      <c r="C1054" s="24">
        <v>2021</v>
      </c>
      <c r="D1054" s="24" t="s">
        <v>433</v>
      </c>
      <c r="E1054" s="24" t="s">
        <v>848</v>
      </c>
      <c r="F1054" s="24" t="s">
        <v>1126</v>
      </c>
      <c r="G1054" s="24" t="s">
        <v>850</v>
      </c>
      <c r="H1054" s="27">
        <v>44592</v>
      </c>
      <c r="I1054" s="24" t="s">
        <v>1127</v>
      </c>
      <c r="J1054" s="24" t="s">
        <v>834</v>
      </c>
      <c r="K1054" s="24" t="s">
        <v>607</v>
      </c>
      <c r="L1054" s="24" t="s">
        <v>22</v>
      </c>
      <c r="M1054" s="24" t="s">
        <v>18</v>
      </c>
    </row>
    <row r="1055" spans="1:13" ht="50" customHeight="1" x14ac:dyDescent="0.2">
      <c r="A1055" s="39" t="s">
        <v>7641</v>
      </c>
      <c r="B1055" s="24" t="s">
        <v>743</v>
      </c>
      <c r="C1055" s="24">
        <v>2021</v>
      </c>
      <c r="D1055" s="24" t="s">
        <v>433</v>
      </c>
      <c r="E1055" s="24" t="s">
        <v>848</v>
      </c>
      <c r="F1055" s="24" t="s">
        <v>1128</v>
      </c>
      <c r="G1055" s="24" t="s">
        <v>850</v>
      </c>
      <c r="H1055" s="27">
        <v>44592</v>
      </c>
      <c r="I1055" s="24" t="s">
        <v>1129</v>
      </c>
      <c r="J1055" s="24" t="s">
        <v>834</v>
      </c>
      <c r="K1055" s="24" t="s">
        <v>607</v>
      </c>
      <c r="L1055" s="24" t="s">
        <v>22</v>
      </c>
      <c r="M1055" s="24" t="s">
        <v>18</v>
      </c>
    </row>
    <row r="1056" spans="1:13" ht="50" customHeight="1" x14ac:dyDescent="0.2">
      <c r="A1056" s="39" t="s">
        <v>7641</v>
      </c>
      <c r="B1056" s="24" t="s">
        <v>743</v>
      </c>
      <c r="C1056" s="24">
        <v>2021</v>
      </c>
      <c r="D1056" s="24" t="s">
        <v>433</v>
      </c>
      <c r="E1056" s="24" t="s">
        <v>848</v>
      </c>
      <c r="F1056" s="24" t="s">
        <v>1130</v>
      </c>
      <c r="G1056" s="24" t="s">
        <v>850</v>
      </c>
      <c r="H1056" s="27">
        <v>44592</v>
      </c>
      <c r="I1056" s="24" t="s">
        <v>1131</v>
      </c>
      <c r="J1056" s="24" t="s">
        <v>834</v>
      </c>
      <c r="K1056" s="24" t="s">
        <v>607</v>
      </c>
      <c r="L1056" s="24" t="s">
        <v>22</v>
      </c>
      <c r="M1056" s="24" t="s">
        <v>18</v>
      </c>
    </row>
    <row r="1057" spans="1:13" ht="50" customHeight="1" x14ac:dyDescent="0.2">
      <c r="A1057" s="39" t="s">
        <v>7641</v>
      </c>
      <c r="B1057" s="24" t="s">
        <v>743</v>
      </c>
      <c r="C1057" s="24">
        <v>2021</v>
      </c>
      <c r="D1057" s="24" t="s">
        <v>433</v>
      </c>
      <c r="E1057" s="24" t="s">
        <v>848</v>
      </c>
      <c r="F1057" s="24" t="s">
        <v>1132</v>
      </c>
      <c r="G1057" s="24" t="s">
        <v>850</v>
      </c>
      <c r="H1057" s="27">
        <v>44592</v>
      </c>
      <c r="I1057" s="24" t="s">
        <v>1133</v>
      </c>
      <c r="J1057" s="24" t="s">
        <v>834</v>
      </c>
      <c r="K1057" s="24" t="s">
        <v>607</v>
      </c>
      <c r="L1057" s="24" t="s">
        <v>22</v>
      </c>
      <c r="M1057" s="24" t="s">
        <v>18</v>
      </c>
    </row>
    <row r="1058" spans="1:13" ht="50" customHeight="1" x14ac:dyDescent="0.2">
      <c r="A1058" s="39" t="s">
        <v>7641</v>
      </c>
      <c r="B1058" s="24" t="s">
        <v>743</v>
      </c>
      <c r="C1058" s="24">
        <v>2021</v>
      </c>
      <c r="D1058" s="24" t="s">
        <v>433</v>
      </c>
      <c r="E1058" s="24" t="s">
        <v>848</v>
      </c>
      <c r="F1058" s="24" t="s">
        <v>1134</v>
      </c>
      <c r="G1058" s="24" t="s">
        <v>850</v>
      </c>
      <c r="H1058" s="27">
        <v>44592</v>
      </c>
      <c r="I1058" s="24" t="s">
        <v>1135</v>
      </c>
      <c r="J1058" s="24" t="s">
        <v>834</v>
      </c>
      <c r="K1058" s="24" t="s">
        <v>607</v>
      </c>
      <c r="L1058" s="24" t="s">
        <v>22</v>
      </c>
      <c r="M1058" s="24" t="s">
        <v>18</v>
      </c>
    </row>
    <row r="1059" spans="1:13" ht="50" customHeight="1" x14ac:dyDescent="0.2">
      <c r="A1059" s="39" t="s">
        <v>7641</v>
      </c>
      <c r="B1059" s="24" t="s">
        <v>743</v>
      </c>
      <c r="C1059" s="24">
        <v>2021</v>
      </c>
      <c r="D1059" s="24" t="s">
        <v>433</v>
      </c>
      <c r="E1059" s="24" t="s">
        <v>848</v>
      </c>
      <c r="F1059" s="24" t="s">
        <v>1136</v>
      </c>
      <c r="G1059" s="24" t="s">
        <v>850</v>
      </c>
      <c r="H1059" s="27">
        <v>44592</v>
      </c>
      <c r="I1059" s="24" t="s">
        <v>1137</v>
      </c>
      <c r="J1059" s="24" t="s">
        <v>834</v>
      </c>
      <c r="K1059" s="24" t="s">
        <v>607</v>
      </c>
      <c r="L1059" s="24" t="s">
        <v>22</v>
      </c>
      <c r="M1059" s="24" t="s">
        <v>18</v>
      </c>
    </row>
    <row r="1060" spans="1:13" ht="50" customHeight="1" x14ac:dyDescent="0.2">
      <c r="A1060" s="39" t="s">
        <v>7641</v>
      </c>
      <c r="B1060" s="24" t="s">
        <v>743</v>
      </c>
      <c r="C1060" s="24">
        <v>2021</v>
      </c>
      <c r="D1060" s="24" t="s">
        <v>433</v>
      </c>
      <c r="E1060" s="24" t="s">
        <v>848</v>
      </c>
      <c r="F1060" s="24" t="s">
        <v>1138</v>
      </c>
      <c r="G1060" s="24" t="s">
        <v>850</v>
      </c>
      <c r="H1060" s="27">
        <v>44592</v>
      </c>
      <c r="I1060" s="24" t="s">
        <v>1139</v>
      </c>
      <c r="J1060" s="24" t="s">
        <v>834</v>
      </c>
      <c r="K1060" s="24" t="s">
        <v>607</v>
      </c>
      <c r="L1060" s="24" t="s">
        <v>22</v>
      </c>
      <c r="M1060" s="24" t="s">
        <v>18</v>
      </c>
    </row>
    <row r="1061" spans="1:13" ht="50" customHeight="1" x14ac:dyDescent="0.2">
      <c r="A1061" s="39" t="s">
        <v>7641</v>
      </c>
      <c r="B1061" s="24" t="s">
        <v>743</v>
      </c>
      <c r="C1061" s="24">
        <v>2021</v>
      </c>
      <c r="D1061" s="24" t="s">
        <v>433</v>
      </c>
      <c r="E1061" s="24" t="s">
        <v>848</v>
      </c>
      <c r="F1061" s="24" t="s">
        <v>1140</v>
      </c>
      <c r="G1061" s="24" t="s">
        <v>850</v>
      </c>
      <c r="H1061" s="27">
        <v>44592</v>
      </c>
      <c r="I1061" s="24" t="s">
        <v>1141</v>
      </c>
      <c r="J1061" s="24" t="s">
        <v>834</v>
      </c>
      <c r="K1061" s="24" t="s">
        <v>607</v>
      </c>
      <c r="L1061" s="24" t="s">
        <v>22</v>
      </c>
      <c r="M1061" s="24" t="s">
        <v>18</v>
      </c>
    </row>
    <row r="1062" spans="1:13" ht="50" customHeight="1" x14ac:dyDescent="0.2">
      <c r="A1062" s="39" t="s">
        <v>7641</v>
      </c>
      <c r="B1062" s="24" t="s">
        <v>743</v>
      </c>
      <c r="C1062" s="24">
        <v>2021</v>
      </c>
      <c r="D1062" s="24" t="s">
        <v>433</v>
      </c>
      <c r="E1062" s="24" t="s">
        <v>848</v>
      </c>
      <c r="F1062" s="24" t="s">
        <v>1142</v>
      </c>
      <c r="G1062" s="24" t="s">
        <v>850</v>
      </c>
      <c r="H1062" s="27">
        <v>44592</v>
      </c>
      <c r="I1062" s="24" t="s">
        <v>1143</v>
      </c>
      <c r="J1062" s="24" t="s">
        <v>834</v>
      </c>
      <c r="K1062" s="24" t="s">
        <v>607</v>
      </c>
      <c r="L1062" s="24" t="s">
        <v>22</v>
      </c>
      <c r="M1062" s="24" t="s">
        <v>18</v>
      </c>
    </row>
    <row r="1063" spans="1:13" ht="50" customHeight="1" x14ac:dyDescent="0.2">
      <c r="A1063" s="39" t="s">
        <v>7641</v>
      </c>
      <c r="B1063" s="24" t="s">
        <v>743</v>
      </c>
      <c r="C1063" s="24">
        <v>2021</v>
      </c>
      <c r="D1063" s="24" t="s">
        <v>433</v>
      </c>
      <c r="E1063" s="24" t="s">
        <v>848</v>
      </c>
      <c r="F1063" s="24" t="s">
        <v>1144</v>
      </c>
      <c r="G1063" s="24" t="s">
        <v>850</v>
      </c>
      <c r="H1063" s="27">
        <v>44592</v>
      </c>
      <c r="I1063" s="24" t="s">
        <v>1145</v>
      </c>
      <c r="J1063" s="24" t="s">
        <v>834</v>
      </c>
      <c r="K1063" s="24" t="s">
        <v>607</v>
      </c>
      <c r="L1063" s="24" t="s">
        <v>22</v>
      </c>
      <c r="M1063" s="24" t="s">
        <v>18</v>
      </c>
    </row>
    <row r="1064" spans="1:13" ht="50" customHeight="1" x14ac:dyDescent="0.2">
      <c r="A1064" s="39" t="s">
        <v>7641</v>
      </c>
      <c r="B1064" s="24" t="s">
        <v>743</v>
      </c>
      <c r="C1064" s="24">
        <v>2021</v>
      </c>
      <c r="D1064" s="24" t="s">
        <v>433</v>
      </c>
      <c r="E1064" s="24" t="s">
        <v>848</v>
      </c>
      <c r="F1064" s="24" t="s">
        <v>1146</v>
      </c>
      <c r="G1064" s="24" t="s">
        <v>850</v>
      </c>
      <c r="H1064" s="27">
        <v>44592</v>
      </c>
      <c r="I1064" s="24" t="s">
        <v>1147</v>
      </c>
      <c r="J1064" s="24" t="s">
        <v>834</v>
      </c>
      <c r="K1064" s="24" t="s">
        <v>607</v>
      </c>
      <c r="L1064" s="24" t="s">
        <v>22</v>
      </c>
      <c r="M1064" s="24" t="s">
        <v>18</v>
      </c>
    </row>
    <row r="1065" spans="1:13" ht="50" customHeight="1" x14ac:dyDescent="0.2">
      <c r="A1065" s="39" t="s">
        <v>7641</v>
      </c>
      <c r="B1065" s="24" t="s">
        <v>743</v>
      </c>
      <c r="C1065" s="24">
        <v>2021</v>
      </c>
      <c r="D1065" s="24" t="s">
        <v>433</v>
      </c>
      <c r="E1065" s="24" t="s">
        <v>848</v>
      </c>
      <c r="F1065" s="24" t="s">
        <v>1148</v>
      </c>
      <c r="G1065" s="24" t="s">
        <v>850</v>
      </c>
      <c r="H1065" s="27">
        <v>44592</v>
      </c>
      <c r="I1065" s="24" t="s">
        <v>1149</v>
      </c>
      <c r="J1065" s="24" t="s">
        <v>834</v>
      </c>
      <c r="K1065" s="24" t="s">
        <v>607</v>
      </c>
      <c r="L1065" s="24" t="s">
        <v>22</v>
      </c>
      <c r="M1065" s="24" t="s">
        <v>18</v>
      </c>
    </row>
    <row r="1066" spans="1:13" ht="50" customHeight="1" x14ac:dyDescent="0.2">
      <c r="A1066" s="39" t="s">
        <v>7641</v>
      </c>
      <c r="B1066" s="24" t="s">
        <v>743</v>
      </c>
      <c r="C1066" s="24">
        <v>2021</v>
      </c>
      <c r="D1066" s="24" t="s">
        <v>433</v>
      </c>
      <c r="E1066" s="24" t="s">
        <v>848</v>
      </c>
      <c r="F1066" s="24" t="s">
        <v>1150</v>
      </c>
      <c r="G1066" s="24" t="s">
        <v>850</v>
      </c>
      <c r="H1066" s="27">
        <v>44592</v>
      </c>
      <c r="I1066" s="24" t="s">
        <v>1151</v>
      </c>
      <c r="J1066" s="24" t="s">
        <v>834</v>
      </c>
      <c r="K1066" s="24" t="s">
        <v>607</v>
      </c>
      <c r="L1066" s="24" t="s">
        <v>22</v>
      </c>
      <c r="M1066" s="24" t="s">
        <v>18</v>
      </c>
    </row>
    <row r="1067" spans="1:13" ht="50" customHeight="1" x14ac:dyDescent="0.2">
      <c r="A1067" s="39" t="s">
        <v>7641</v>
      </c>
      <c r="B1067" s="24" t="s">
        <v>743</v>
      </c>
      <c r="C1067" s="24">
        <v>2021</v>
      </c>
      <c r="D1067" s="24" t="s">
        <v>433</v>
      </c>
      <c r="E1067" s="24" t="s">
        <v>848</v>
      </c>
      <c r="F1067" s="24" t="s">
        <v>1152</v>
      </c>
      <c r="G1067" s="24" t="s">
        <v>850</v>
      </c>
      <c r="H1067" s="27">
        <v>44592</v>
      </c>
      <c r="I1067" s="24" t="s">
        <v>1153</v>
      </c>
      <c r="J1067" s="24" t="s">
        <v>834</v>
      </c>
      <c r="K1067" s="24" t="s">
        <v>607</v>
      </c>
      <c r="L1067" s="24" t="s">
        <v>22</v>
      </c>
      <c r="M1067" s="24" t="s">
        <v>18</v>
      </c>
    </row>
    <row r="1068" spans="1:13" ht="50" customHeight="1" x14ac:dyDescent="0.2">
      <c r="A1068" s="39" t="s">
        <v>7641</v>
      </c>
      <c r="B1068" s="24" t="s">
        <v>743</v>
      </c>
      <c r="C1068" s="24">
        <v>2021</v>
      </c>
      <c r="D1068" s="24" t="s">
        <v>433</v>
      </c>
      <c r="E1068" s="24" t="s">
        <v>848</v>
      </c>
      <c r="F1068" s="24" t="s">
        <v>1154</v>
      </c>
      <c r="G1068" s="24" t="s">
        <v>850</v>
      </c>
      <c r="H1068" s="27">
        <v>44592</v>
      </c>
      <c r="I1068" s="24" t="s">
        <v>1155</v>
      </c>
      <c r="J1068" s="24" t="s">
        <v>834</v>
      </c>
      <c r="K1068" s="24" t="s">
        <v>607</v>
      </c>
      <c r="L1068" s="24" t="s">
        <v>22</v>
      </c>
      <c r="M1068" s="24" t="s">
        <v>18</v>
      </c>
    </row>
    <row r="1069" spans="1:13" ht="50" customHeight="1" x14ac:dyDescent="0.2">
      <c r="A1069" s="39" t="s">
        <v>7641</v>
      </c>
      <c r="B1069" s="24" t="s">
        <v>743</v>
      </c>
      <c r="C1069" s="24">
        <v>2021</v>
      </c>
      <c r="D1069" s="24" t="s">
        <v>433</v>
      </c>
      <c r="E1069" s="24" t="s">
        <v>848</v>
      </c>
      <c r="F1069" s="24" t="s">
        <v>1156</v>
      </c>
      <c r="G1069" s="24" t="s">
        <v>850</v>
      </c>
      <c r="H1069" s="27">
        <v>44592</v>
      </c>
      <c r="I1069" s="24" t="s">
        <v>1157</v>
      </c>
      <c r="J1069" s="24" t="s">
        <v>834</v>
      </c>
      <c r="K1069" s="24" t="s">
        <v>607</v>
      </c>
      <c r="L1069" s="24" t="s">
        <v>22</v>
      </c>
      <c r="M1069" s="24" t="s">
        <v>18</v>
      </c>
    </row>
    <row r="1070" spans="1:13" ht="50" customHeight="1" x14ac:dyDescent="0.2">
      <c r="A1070" s="39" t="s">
        <v>7641</v>
      </c>
      <c r="B1070" s="24" t="s">
        <v>743</v>
      </c>
      <c r="C1070" s="24">
        <v>2021</v>
      </c>
      <c r="D1070" s="24" t="s">
        <v>433</v>
      </c>
      <c r="E1070" s="24" t="s">
        <v>848</v>
      </c>
      <c r="F1070" s="24" t="s">
        <v>1158</v>
      </c>
      <c r="G1070" s="24" t="s">
        <v>850</v>
      </c>
      <c r="H1070" s="27">
        <v>44592</v>
      </c>
      <c r="I1070" s="24" t="s">
        <v>1159</v>
      </c>
      <c r="J1070" s="24" t="s">
        <v>834</v>
      </c>
      <c r="K1070" s="24" t="s">
        <v>607</v>
      </c>
      <c r="L1070" s="24" t="s">
        <v>22</v>
      </c>
      <c r="M1070" s="24" t="s">
        <v>18</v>
      </c>
    </row>
    <row r="1071" spans="1:13" ht="50" customHeight="1" x14ac:dyDescent="0.2">
      <c r="A1071" s="39" t="s">
        <v>7641</v>
      </c>
      <c r="B1071" s="24" t="s">
        <v>743</v>
      </c>
      <c r="C1071" s="24">
        <v>2021</v>
      </c>
      <c r="D1071" s="24" t="s">
        <v>433</v>
      </c>
      <c r="E1071" s="24" t="s">
        <v>848</v>
      </c>
      <c r="F1071" s="24" t="s">
        <v>1160</v>
      </c>
      <c r="G1071" s="24" t="s">
        <v>850</v>
      </c>
      <c r="H1071" s="27">
        <v>44592</v>
      </c>
      <c r="I1071" s="24" t="s">
        <v>1161</v>
      </c>
      <c r="J1071" s="24" t="s">
        <v>834</v>
      </c>
      <c r="K1071" s="24" t="s">
        <v>607</v>
      </c>
      <c r="L1071" s="24" t="s">
        <v>22</v>
      </c>
      <c r="M1071" s="24" t="s">
        <v>18</v>
      </c>
    </row>
    <row r="1072" spans="1:13" ht="50" customHeight="1" x14ac:dyDescent="0.2">
      <c r="A1072" s="39" t="s">
        <v>7641</v>
      </c>
      <c r="B1072" s="24" t="s">
        <v>743</v>
      </c>
      <c r="C1072" s="24">
        <v>2021</v>
      </c>
      <c r="D1072" s="24" t="s">
        <v>433</v>
      </c>
      <c r="E1072" s="24" t="s">
        <v>848</v>
      </c>
      <c r="F1072" s="24" t="s">
        <v>1162</v>
      </c>
      <c r="G1072" s="24" t="s">
        <v>850</v>
      </c>
      <c r="H1072" s="27">
        <v>44592</v>
      </c>
      <c r="I1072" s="24" t="s">
        <v>1163</v>
      </c>
      <c r="J1072" s="24" t="s">
        <v>834</v>
      </c>
      <c r="K1072" s="24" t="s">
        <v>607</v>
      </c>
      <c r="L1072" s="24" t="s">
        <v>22</v>
      </c>
      <c r="M1072" s="24" t="s">
        <v>18</v>
      </c>
    </row>
    <row r="1073" spans="1:13" ht="50" customHeight="1" x14ac:dyDescent="0.2">
      <c r="A1073" s="39" t="s">
        <v>7641</v>
      </c>
      <c r="B1073" s="24" t="s">
        <v>743</v>
      </c>
      <c r="C1073" s="24">
        <v>2021</v>
      </c>
      <c r="D1073" s="24" t="s">
        <v>433</v>
      </c>
      <c r="E1073" s="24" t="s">
        <v>848</v>
      </c>
      <c r="F1073" s="24" t="s">
        <v>1164</v>
      </c>
      <c r="G1073" s="24" t="s">
        <v>850</v>
      </c>
      <c r="H1073" s="27">
        <v>44592</v>
      </c>
      <c r="I1073" s="24" t="s">
        <v>1165</v>
      </c>
      <c r="J1073" s="24" t="s">
        <v>834</v>
      </c>
      <c r="K1073" s="24" t="s">
        <v>607</v>
      </c>
      <c r="L1073" s="24" t="s">
        <v>22</v>
      </c>
      <c r="M1073" s="24" t="s">
        <v>18</v>
      </c>
    </row>
    <row r="1074" spans="1:13" ht="50" customHeight="1" x14ac:dyDescent="0.2">
      <c r="A1074" s="39" t="s">
        <v>7641</v>
      </c>
      <c r="B1074" s="24" t="s">
        <v>743</v>
      </c>
      <c r="C1074" s="24">
        <v>2021</v>
      </c>
      <c r="D1074" s="24" t="s">
        <v>433</v>
      </c>
      <c r="E1074" s="24" t="s">
        <v>848</v>
      </c>
      <c r="F1074" s="24" t="s">
        <v>1166</v>
      </c>
      <c r="G1074" s="24" t="s">
        <v>850</v>
      </c>
      <c r="H1074" s="27">
        <v>44592</v>
      </c>
      <c r="I1074" s="24" t="s">
        <v>1167</v>
      </c>
      <c r="J1074" s="24" t="s">
        <v>834</v>
      </c>
      <c r="K1074" s="24" t="s">
        <v>607</v>
      </c>
      <c r="L1074" s="24" t="s">
        <v>22</v>
      </c>
      <c r="M1074" s="24" t="s">
        <v>18</v>
      </c>
    </row>
    <row r="1075" spans="1:13" ht="50" customHeight="1" x14ac:dyDescent="0.2">
      <c r="A1075" s="39" t="s">
        <v>7641</v>
      </c>
      <c r="B1075" s="24" t="s">
        <v>743</v>
      </c>
      <c r="C1075" s="24">
        <v>2021</v>
      </c>
      <c r="D1075" s="24" t="s">
        <v>433</v>
      </c>
      <c r="E1075" s="24" t="s">
        <v>848</v>
      </c>
      <c r="F1075" s="24" t="s">
        <v>1168</v>
      </c>
      <c r="G1075" s="24" t="s">
        <v>850</v>
      </c>
      <c r="H1075" s="27">
        <v>44592</v>
      </c>
      <c r="I1075" s="24" t="s">
        <v>1169</v>
      </c>
      <c r="J1075" s="24" t="s">
        <v>834</v>
      </c>
      <c r="K1075" s="24" t="s">
        <v>607</v>
      </c>
      <c r="L1075" s="24" t="s">
        <v>22</v>
      </c>
      <c r="M1075" s="24" t="s">
        <v>18</v>
      </c>
    </row>
    <row r="1076" spans="1:13" ht="50" customHeight="1" x14ac:dyDescent="0.2">
      <c r="A1076" s="39" t="s">
        <v>7641</v>
      </c>
      <c r="B1076" s="24" t="s">
        <v>743</v>
      </c>
      <c r="C1076" s="24">
        <v>2021</v>
      </c>
      <c r="D1076" s="24" t="s">
        <v>433</v>
      </c>
      <c r="E1076" s="24" t="s">
        <v>848</v>
      </c>
      <c r="F1076" s="24" t="s">
        <v>1170</v>
      </c>
      <c r="G1076" s="24" t="s">
        <v>850</v>
      </c>
      <c r="H1076" s="27">
        <v>44592</v>
      </c>
      <c r="I1076" s="24" t="s">
        <v>1171</v>
      </c>
      <c r="J1076" s="24" t="s">
        <v>834</v>
      </c>
      <c r="K1076" s="24" t="s">
        <v>607</v>
      </c>
      <c r="L1076" s="24" t="s">
        <v>22</v>
      </c>
      <c r="M1076" s="24" t="s">
        <v>18</v>
      </c>
    </row>
    <row r="1077" spans="1:13" ht="50" customHeight="1" x14ac:dyDescent="0.2">
      <c r="A1077" s="39" t="s">
        <v>7641</v>
      </c>
      <c r="B1077" s="24" t="s">
        <v>743</v>
      </c>
      <c r="C1077" s="24">
        <v>2021</v>
      </c>
      <c r="D1077" s="24" t="s">
        <v>433</v>
      </c>
      <c r="E1077" s="24" t="s">
        <v>848</v>
      </c>
      <c r="F1077" s="24" t="s">
        <v>1172</v>
      </c>
      <c r="G1077" s="24" t="s">
        <v>850</v>
      </c>
      <c r="H1077" s="27">
        <v>44592</v>
      </c>
      <c r="I1077" s="24" t="s">
        <v>1173</v>
      </c>
      <c r="J1077" s="24" t="s">
        <v>834</v>
      </c>
      <c r="K1077" s="24" t="s">
        <v>607</v>
      </c>
      <c r="L1077" s="24" t="s">
        <v>22</v>
      </c>
      <c r="M1077" s="24" t="s">
        <v>18</v>
      </c>
    </row>
    <row r="1078" spans="1:13" ht="50" customHeight="1" x14ac:dyDescent="0.2">
      <c r="A1078" s="39" t="s">
        <v>7641</v>
      </c>
      <c r="B1078" s="24" t="s">
        <v>743</v>
      </c>
      <c r="C1078" s="24">
        <v>2021</v>
      </c>
      <c r="D1078" s="24" t="s">
        <v>433</v>
      </c>
      <c r="E1078" s="24" t="s">
        <v>848</v>
      </c>
      <c r="F1078" s="24" t="s">
        <v>1174</v>
      </c>
      <c r="G1078" s="24" t="s">
        <v>850</v>
      </c>
      <c r="H1078" s="27">
        <v>44592</v>
      </c>
      <c r="I1078" s="24" t="s">
        <v>1175</v>
      </c>
      <c r="J1078" s="24" t="s">
        <v>834</v>
      </c>
      <c r="K1078" s="24" t="s">
        <v>607</v>
      </c>
      <c r="L1078" s="24" t="s">
        <v>22</v>
      </c>
      <c r="M1078" s="24" t="s">
        <v>18</v>
      </c>
    </row>
    <row r="1079" spans="1:13" ht="50" customHeight="1" x14ac:dyDescent="0.2">
      <c r="A1079" s="39" t="s">
        <v>7641</v>
      </c>
      <c r="B1079" s="24" t="s">
        <v>743</v>
      </c>
      <c r="C1079" s="24">
        <v>2021</v>
      </c>
      <c r="D1079" s="24" t="s">
        <v>433</v>
      </c>
      <c r="E1079" s="24" t="s">
        <v>848</v>
      </c>
      <c r="F1079" s="24" t="s">
        <v>1176</v>
      </c>
      <c r="G1079" s="24" t="s">
        <v>850</v>
      </c>
      <c r="H1079" s="27">
        <v>44592</v>
      </c>
      <c r="I1079" s="24" t="s">
        <v>1177</v>
      </c>
      <c r="J1079" s="24" t="s">
        <v>834</v>
      </c>
      <c r="K1079" s="24" t="s">
        <v>607</v>
      </c>
      <c r="L1079" s="24" t="s">
        <v>22</v>
      </c>
      <c r="M1079" s="24" t="s">
        <v>18</v>
      </c>
    </row>
    <row r="1080" spans="1:13" ht="50" customHeight="1" x14ac:dyDescent="0.2">
      <c r="A1080" s="39" t="s">
        <v>7641</v>
      </c>
      <c r="B1080" s="24" t="s">
        <v>743</v>
      </c>
      <c r="C1080" s="24">
        <v>2021</v>
      </c>
      <c r="D1080" s="24" t="s">
        <v>433</v>
      </c>
      <c r="E1080" s="24" t="s">
        <v>848</v>
      </c>
      <c r="F1080" s="24" t="s">
        <v>1172</v>
      </c>
      <c r="G1080" s="24" t="s">
        <v>850</v>
      </c>
      <c r="H1080" s="27">
        <v>44592</v>
      </c>
      <c r="I1080" s="24" t="s">
        <v>1173</v>
      </c>
      <c r="J1080" s="24" t="s">
        <v>834</v>
      </c>
      <c r="K1080" s="24" t="s">
        <v>607</v>
      </c>
      <c r="L1080" s="24" t="s">
        <v>22</v>
      </c>
      <c r="M1080" s="24" t="s">
        <v>18</v>
      </c>
    </row>
    <row r="1081" spans="1:13" ht="50" customHeight="1" x14ac:dyDescent="0.2">
      <c r="A1081" s="39" t="s">
        <v>7641</v>
      </c>
      <c r="B1081" s="24" t="s">
        <v>743</v>
      </c>
      <c r="C1081" s="24">
        <v>2021</v>
      </c>
      <c r="D1081" s="24" t="s">
        <v>433</v>
      </c>
      <c r="E1081" s="24" t="s">
        <v>848</v>
      </c>
      <c r="F1081" s="24" t="s">
        <v>1178</v>
      </c>
      <c r="G1081" s="24" t="s">
        <v>850</v>
      </c>
      <c r="H1081" s="27">
        <v>44592</v>
      </c>
      <c r="I1081" s="24" t="s">
        <v>1179</v>
      </c>
      <c r="J1081" s="24" t="s">
        <v>834</v>
      </c>
      <c r="K1081" s="24" t="s">
        <v>607</v>
      </c>
      <c r="L1081" s="24" t="s">
        <v>22</v>
      </c>
      <c r="M1081" s="24" t="s">
        <v>18</v>
      </c>
    </row>
    <row r="1082" spans="1:13" ht="50" customHeight="1" x14ac:dyDescent="0.2">
      <c r="A1082" s="39" t="s">
        <v>7641</v>
      </c>
      <c r="B1082" s="24" t="s">
        <v>743</v>
      </c>
      <c r="C1082" s="24">
        <v>2021</v>
      </c>
      <c r="D1082" s="24" t="s">
        <v>433</v>
      </c>
      <c r="E1082" s="24" t="s">
        <v>848</v>
      </c>
      <c r="F1082" s="24" t="s">
        <v>1180</v>
      </c>
      <c r="G1082" s="24" t="s">
        <v>850</v>
      </c>
      <c r="H1082" s="27">
        <v>44592</v>
      </c>
      <c r="I1082" s="24" t="s">
        <v>1181</v>
      </c>
      <c r="J1082" s="24" t="s">
        <v>834</v>
      </c>
      <c r="K1082" s="24" t="s">
        <v>607</v>
      </c>
      <c r="L1082" s="24" t="s">
        <v>22</v>
      </c>
      <c r="M1082" s="24" t="s">
        <v>18</v>
      </c>
    </row>
    <row r="1083" spans="1:13" ht="50" customHeight="1" x14ac:dyDescent="0.2">
      <c r="A1083" s="39" t="s">
        <v>7641</v>
      </c>
      <c r="B1083" s="24" t="s">
        <v>743</v>
      </c>
      <c r="C1083" s="24">
        <v>2021</v>
      </c>
      <c r="D1083" s="24" t="s">
        <v>433</v>
      </c>
      <c r="E1083" s="24" t="s">
        <v>848</v>
      </c>
      <c r="F1083" s="24" t="s">
        <v>1182</v>
      </c>
      <c r="G1083" s="24" t="s">
        <v>850</v>
      </c>
      <c r="H1083" s="27">
        <v>44592</v>
      </c>
      <c r="I1083" s="24" t="s">
        <v>1183</v>
      </c>
      <c r="J1083" s="24" t="s">
        <v>834</v>
      </c>
      <c r="K1083" s="24" t="s">
        <v>607</v>
      </c>
      <c r="L1083" s="24" t="s">
        <v>22</v>
      </c>
      <c r="M1083" s="24" t="s">
        <v>18</v>
      </c>
    </row>
    <row r="1084" spans="1:13" ht="50" customHeight="1" x14ac:dyDescent="0.2">
      <c r="A1084" s="39" t="s">
        <v>7641</v>
      </c>
      <c r="B1084" s="24" t="s">
        <v>743</v>
      </c>
      <c r="C1084" s="24">
        <v>2021</v>
      </c>
      <c r="D1084" s="24" t="s">
        <v>433</v>
      </c>
      <c r="E1084" s="24" t="s">
        <v>848</v>
      </c>
      <c r="F1084" s="24" t="s">
        <v>1184</v>
      </c>
      <c r="G1084" s="24" t="s">
        <v>850</v>
      </c>
      <c r="H1084" s="27">
        <v>44592</v>
      </c>
      <c r="I1084" s="24" t="s">
        <v>1185</v>
      </c>
      <c r="J1084" s="24" t="s">
        <v>834</v>
      </c>
      <c r="K1084" s="24" t="s">
        <v>607</v>
      </c>
      <c r="L1084" s="24" t="s">
        <v>22</v>
      </c>
      <c r="M1084" s="24" t="s">
        <v>18</v>
      </c>
    </row>
    <row r="1085" spans="1:13" ht="50" customHeight="1" x14ac:dyDescent="0.2">
      <c r="A1085" s="39" t="s">
        <v>7641</v>
      </c>
      <c r="B1085" s="24" t="s">
        <v>743</v>
      </c>
      <c r="C1085" s="24">
        <v>2021</v>
      </c>
      <c r="D1085" s="24" t="s">
        <v>433</v>
      </c>
      <c r="E1085" s="24" t="s">
        <v>848</v>
      </c>
      <c r="F1085" s="24" t="s">
        <v>1186</v>
      </c>
      <c r="G1085" s="24" t="s">
        <v>850</v>
      </c>
      <c r="H1085" s="27">
        <v>44592</v>
      </c>
      <c r="I1085" s="24" t="s">
        <v>1187</v>
      </c>
      <c r="J1085" s="24" t="s">
        <v>834</v>
      </c>
      <c r="K1085" s="24" t="s">
        <v>607</v>
      </c>
      <c r="L1085" s="24" t="s">
        <v>22</v>
      </c>
      <c r="M1085" s="24" t="s">
        <v>18</v>
      </c>
    </row>
    <row r="1086" spans="1:13" ht="50" customHeight="1" x14ac:dyDescent="0.2">
      <c r="A1086" s="39" t="s">
        <v>7641</v>
      </c>
      <c r="B1086" s="24" t="s">
        <v>743</v>
      </c>
      <c r="C1086" s="24">
        <v>2021</v>
      </c>
      <c r="D1086" s="24" t="s">
        <v>433</v>
      </c>
      <c r="E1086" s="24" t="s">
        <v>848</v>
      </c>
      <c r="F1086" s="24" t="s">
        <v>1188</v>
      </c>
      <c r="G1086" s="24" t="s">
        <v>850</v>
      </c>
      <c r="H1086" s="27">
        <v>44592</v>
      </c>
      <c r="I1086" s="24" t="s">
        <v>1189</v>
      </c>
      <c r="J1086" s="24" t="s">
        <v>834</v>
      </c>
      <c r="K1086" s="24" t="s">
        <v>607</v>
      </c>
      <c r="L1086" s="24" t="s">
        <v>22</v>
      </c>
      <c r="M1086" s="24" t="s">
        <v>18</v>
      </c>
    </row>
    <row r="1087" spans="1:13" ht="50" customHeight="1" x14ac:dyDescent="0.2">
      <c r="A1087" s="39" t="s">
        <v>7641</v>
      </c>
      <c r="B1087" s="24" t="s">
        <v>743</v>
      </c>
      <c r="C1087" s="24">
        <v>2021</v>
      </c>
      <c r="D1087" s="24" t="s">
        <v>433</v>
      </c>
      <c r="E1087" s="24" t="s">
        <v>848</v>
      </c>
      <c r="F1087" s="24" t="s">
        <v>1190</v>
      </c>
      <c r="G1087" s="24" t="s">
        <v>850</v>
      </c>
      <c r="H1087" s="27">
        <v>44592</v>
      </c>
      <c r="I1087" s="24" t="s">
        <v>1191</v>
      </c>
      <c r="J1087" s="24" t="s">
        <v>834</v>
      </c>
      <c r="K1087" s="24" t="s">
        <v>607</v>
      </c>
      <c r="L1087" s="24" t="s">
        <v>22</v>
      </c>
      <c r="M1087" s="24" t="s">
        <v>18</v>
      </c>
    </row>
    <row r="1088" spans="1:13" ht="50" customHeight="1" x14ac:dyDescent="0.2">
      <c r="A1088" s="39" t="s">
        <v>7641</v>
      </c>
      <c r="B1088" s="24" t="s">
        <v>743</v>
      </c>
      <c r="C1088" s="24">
        <v>2021</v>
      </c>
      <c r="D1088" s="24" t="s">
        <v>433</v>
      </c>
      <c r="E1088" s="24" t="s">
        <v>848</v>
      </c>
      <c r="F1088" s="24" t="s">
        <v>1192</v>
      </c>
      <c r="G1088" s="24" t="s">
        <v>850</v>
      </c>
      <c r="H1088" s="27">
        <v>44592</v>
      </c>
      <c r="I1088" s="24" t="s">
        <v>1193</v>
      </c>
      <c r="J1088" s="24" t="s">
        <v>834</v>
      </c>
      <c r="K1088" s="24" t="s">
        <v>607</v>
      </c>
      <c r="L1088" s="24" t="s">
        <v>22</v>
      </c>
      <c r="M1088" s="24" t="s">
        <v>18</v>
      </c>
    </row>
    <row r="1089" spans="1:13" ht="50" customHeight="1" x14ac:dyDescent="0.2">
      <c r="A1089" s="39" t="s">
        <v>7641</v>
      </c>
      <c r="B1089" s="24" t="s">
        <v>743</v>
      </c>
      <c r="C1089" s="24">
        <v>2021</v>
      </c>
      <c r="D1089" s="24" t="s">
        <v>433</v>
      </c>
      <c r="E1089" s="24" t="s">
        <v>848</v>
      </c>
      <c r="F1089" s="24" t="s">
        <v>1194</v>
      </c>
      <c r="G1089" s="24" t="s">
        <v>850</v>
      </c>
      <c r="H1089" s="27">
        <v>44592</v>
      </c>
      <c r="I1089" s="24" t="s">
        <v>1195</v>
      </c>
      <c r="J1089" s="24" t="s">
        <v>834</v>
      </c>
      <c r="K1089" s="24" t="s">
        <v>607</v>
      </c>
      <c r="L1089" s="24" t="s">
        <v>22</v>
      </c>
      <c r="M1089" s="24" t="s">
        <v>18</v>
      </c>
    </row>
    <row r="1090" spans="1:13" ht="50" customHeight="1" x14ac:dyDescent="0.2">
      <c r="A1090" s="39" t="s">
        <v>7641</v>
      </c>
      <c r="B1090" s="24" t="s">
        <v>743</v>
      </c>
      <c r="C1090" s="24">
        <v>2021</v>
      </c>
      <c r="D1090" s="24" t="s">
        <v>433</v>
      </c>
      <c r="E1090" s="24" t="s">
        <v>848</v>
      </c>
      <c r="F1090" s="24" t="s">
        <v>1196</v>
      </c>
      <c r="G1090" s="24" t="s">
        <v>850</v>
      </c>
      <c r="H1090" s="27">
        <v>44592</v>
      </c>
      <c r="I1090" s="24" t="s">
        <v>1197</v>
      </c>
      <c r="J1090" s="24" t="s">
        <v>834</v>
      </c>
      <c r="K1090" s="24" t="s">
        <v>607</v>
      </c>
      <c r="L1090" s="24" t="s">
        <v>22</v>
      </c>
      <c r="M1090" s="24" t="s">
        <v>18</v>
      </c>
    </row>
    <row r="1091" spans="1:13" ht="50" customHeight="1" x14ac:dyDescent="0.2">
      <c r="A1091" s="39" t="s">
        <v>7641</v>
      </c>
      <c r="B1091" s="24" t="s">
        <v>743</v>
      </c>
      <c r="C1091" s="24">
        <v>2021</v>
      </c>
      <c r="D1091" s="24" t="s">
        <v>433</v>
      </c>
      <c r="E1091" s="24" t="s">
        <v>848</v>
      </c>
      <c r="F1091" s="24" t="s">
        <v>1198</v>
      </c>
      <c r="G1091" s="24" t="s">
        <v>850</v>
      </c>
      <c r="H1091" s="27">
        <v>44592</v>
      </c>
      <c r="I1091" s="24" t="s">
        <v>1199</v>
      </c>
      <c r="J1091" s="24" t="s">
        <v>834</v>
      </c>
      <c r="K1091" s="24" t="s">
        <v>607</v>
      </c>
      <c r="L1091" s="24" t="s">
        <v>22</v>
      </c>
      <c r="M1091" s="24" t="s">
        <v>18</v>
      </c>
    </row>
    <row r="1092" spans="1:13" ht="50" customHeight="1" x14ac:dyDescent="0.2">
      <c r="A1092" s="39" t="s">
        <v>7641</v>
      </c>
      <c r="B1092" s="24" t="s">
        <v>743</v>
      </c>
      <c r="C1092" s="24">
        <v>2021</v>
      </c>
      <c r="D1092" s="24" t="s">
        <v>433</v>
      </c>
      <c r="E1092" s="24" t="s">
        <v>848</v>
      </c>
      <c r="F1092" s="24" t="s">
        <v>1200</v>
      </c>
      <c r="G1092" s="24" t="s">
        <v>850</v>
      </c>
      <c r="H1092" s="27">
        <v>44592</v>
      </c>
      <c r="I1092" s="24" t="s">
        <v>1201</v>
      </c>
      <c r="J1092" s="24" t="s">
        <v>834</v>
      </c>
      <c r="K1092" s="24" t="s">
        <v>607</v>
      </c>
      <c r="L1092" s="24" t="s">
        <v>22</v>
      </c>
      <c r="M1092" s="24" t="s">
        <v>18</v>
      </c>
    </row>
    <row r="1093" spans="1:13" ht="50" customHeight="1" x14ac:dyDescent="0.2">
      <c r="A1093" s="39" t="s">
        <v>7641</v>
      </c>
      <c r="B1093" s="24" t="s">
        <v>743</v>
      </c>
      <c r="C1093" s="24">
        <v>2021</v>
      </c>
      <c r="D1093" s="24" t="s">
        <v>433</v>
      </c>
      <c r="E1093" s="24" t="s">
        <v>848</v>
      </c>
      <c r="F1093" s="24" t="s">
        <v>1202</v>
      </c>
      <c r="G1093" s="24" t="s">
        <v>850</v>
      </c>
      <c r="H1093" s="27">
        <v>44592</v>
      </c>
      <c r="I1093" s="24" t="s">
        <v>1203</v>
      </c>
      <c r="J1093" s="24" t="s">
        <v>834</v>
      </c>
      <c r="K1093" s="24" t="s">
        <v>607</v>
      </c>
      <c r="L1093" s="24" t="s">
        <v>22</v>
      </c>
      <c r="M1093" s="24" t="s">
        <v>18</v>
      </c>
    </row>
    <row r="1094" spans="1:13" ht="50" customHeight="1" x14ac:dyDescent="0.2">
      <c r="A1094" s="39" t="s">
        <v>7641</v>
      </c>
      <c r="B1094" s="24" t="s">
        <v>743</v>
      </c>
      <c r="C1094" s="24">
        <v>2021</v>
      </c>
      <c r="D1094" s="24" t="s">
        <v>433</v>
      </c>
      <c r="E1094" s="24" t="s">
        <v>848</v>
      </c>
      <c r="F1094" s="24" t="s">
        <v>1204</v>
      </c>
      <c r="G1094" s="24" t="s">
        <v>850</v>
      </c>
      <c r="H1094" s="27">
        <v>44592</v>
      </c>
      <c r="I1094" s="24" t="s">
        <v>1205</v>
      </c>
      <c r="J1094" s="24" t="s">
        <v>834</v>
      </c>
      <c r="K1094" s="24" t="s">
        <v>607</v>
      </c>
      <c r="L1094" s="24" t="s">
        <v>22</v>
      </c>
      <c r="M1094" s="24" t="s">
        <v>18</v>
      </c>
    </row>
    <row r="1095" spans="1:13" ht="50" customHeight="1" x14ac:dyDescent="0.2">
      <c r="A1095" s="39" t="s">
        <v>7641</v>
      </c>
      <c r="B1095" s="24" t="s">
        <v>743</v>
      </c>
      <c r="C1095" s="24">
        <v>2021</v>
      </c>
      <c r="D1095" s="24" t="s">
        <v>433</v>
      </c>
      <c r="E1095" s="24" t="s">
        <v>848</v>
      </c>
      <c r="F1095" s="24" t="s">
        <v>1206</v>
      </c>
      <c r="G1095" s="24" t="s">
        <v>850</v>
      </c>
      <c r="H1095" s="27">
        <v>44592</v>
      </c>
      <c r="I1095" s="24" t="s">
        <v>1207</v>
      </c>
      <c r="J1095" s="24" t="s">
        <v>834</v>
      </c>
      <c r="K1095" s="24" t="s">
        <v>607</v>
      </c>
      <c r="L1095" s="24" t="s">
        <v>22</v>
      </c>
      <c r="M1095" s="24" t="s">
        <v>18</v>
      </c>
    </row>
    <row r="1096" spans="1:13" ht="50" customHeight="1" x14ac:dyDescent="0.2">
      <c r="A1096" s="39" t="s">
        <v>7641</v>
      </c>
      <c r="B1096" s="24" t="s">
        <v>743</v>
      </c>
      <c r="C1096" s="24">
        <v>2021</v>
      </c>
      <c r="D1096" s="24" t="s">
        <v>433</v>
      </c>
      <c r="E1096" s="24" t="s">
        <v>848</v>
      </c>
      <c r="F1096" s="24" t="s">
        <v>1208</v>
      </c>
      <c r="G1096" s="24" t="s">
        <v>850</v>
      </c>
      <c r="H1096" s="27">
        <v>44592</v>
      </c>
      <c r="I1096" s="24" t="s">
        <v>1209</v>
      </c>
      <c r="J1096" s="24" t="s">
        <v>834</v>
      </c>
      <c r="K1096" s="24" t="s">
        <v>607</v>
      </c>
      <c r="L1096" s="24" t="s">
        <v>22</v>
      </c>
      <c r="M1096" s="24" t="s">
        <v>18</v>
      </c>
    </row>
    <row r="1097" spans="1:13" ht="50" customHeight="1" x14ac:dyDescent="0.2">
      <c r="A1097" s="39" t="s">
        <v>7641</v>
      </c>
      <c r="B1097" s="24" t="s">
        <v>743</v>
      </c>
      <c r="C1097" s="24">
        <v>2021</v>
      </c>
      <c r="D1097" s="24" t="s">
        <v>433</v>
      </c>
      <c r="E1097" s="24" t="s">
        <v>848</v>
      </c>
      <c r="F1097" s="24" t="s">
        <v>1210</v>
      </c>
      <c r="G1097" s="24" t="s">
        <v>850</v>
      </c>
      <c r="H1097" s="27">
        <v>44592</v>
      </c>
      <c r="I1097" s="24" t="s">
        <v>1211</v>
      </c>
      <c r="J1097" s="24" t="s">
        <v>834</v>
      </c>
      <c r="K1097" s="24" t="s">
        <v>607</v>
      </c>
      <c r="L1097" s="24" t="s">
        <v>22</v>
      </c>
      <c r="M1097" s="24" t="s">
        <v>18</v>
      </c>
    </row>
    <row r="1098" spans="1:13" ht="50" customHeight="1" x14ac:dyDescent="0.2">
      <c r="A1098" s="39" t="s">
        <v>7641</v>
      </c>
      <c r="B1098" s="24" t="s">
        <v>743</v>
      </c>
      <c r="C1098" s="24">
        <v>2021</v>
      </c>
      <c r="D1098" s="24" t="s">
        <v>433</v>
      </c>
      <c r="E1098" s="24" t="s">
        <v>848</v>
      </c>
      <c r="F1098" s="24" t="s">
        <v>1212</v>
      </c>
      <c r="G1098" s="24" t="s">
        <v>850</v>
      </c>
      <c r="H1098" s="27">
        <v>44592</v>
      </c>
      <c r="I1098" s="24" t="s">
        <v>1213</v>
      </c>
      <c r="J1098" s="24" t="s">
        <v>834</v>
      </c>
      <c r="K1098" s="24" t="s">
        <v>607</v>
      </c>
      <c r="L1098" s="24" t="s">
        <v>22</v>
      </c>
      <c r="M1098" s="24" t="s">
        <v>18</v>
      </c>
    </row>
    <row r="1099" spans="1:13" ht="50" customHeight="1" x14ac:dyDescent="0.2">
      <c r="A1099" s="39" t="s">
        <v>7641</v>
      </c>
      <c r="B1099" s="24" t="s">
        <v>743</v>
      </c>
      <c r="C1099" s="24">
        <v>2021</v>
      </c>
      <c r="D1099" s="24" t="s">
        <v>433</v>
      </c>
      <c r="E1099" s="24" t="s">
        <v>848</v>
      </c>
      <c r="F1099" s="24" t="s">
        <v>1214</v>
      </c>
      <c r="G1099" s="24" t="s">
        <v>850</v>
      </c>
      <c r="H1099" s="27">
        <v>44592</v>
      </c>
      <c r="I1099" s="24" t="s">
        <v>1215</v>
      </c>
      <c r="J1099" s="24" t="s">
        <v>834</v>
      </c>
      <c r="K1099" s="24" t="s">
        <v>607</v>
      </c>
      <c r="L1099" s="24" t="s">
        <v>22</v>
      </c>
      <c r="M1099" s="24" t="s">
        <v>18</v>
      </c>
    </row>
    <row r="1100" spans="1:13" ht="50" customHeight="1" x14ac:dyDescent="0.2">
      <c r="A1100" s="39" t="s">
        <v>7641</v>
      </c>
      <c r="B1100" s="24" t="s">
        <v>743</v>
      </c>
      <c r="C1100" s="24">
        <v>2021</v>
      </c>
      <c r="D1100" s="24" t="s">
        <v>433</v>
      </c>
      <c r="E1100" s="24" t="s">
        <v>848</v>
      </c>
      <c r="F1100" s="24" t="s">
        <v>1216</v>
      </c>
      <c r="G1100" s="24" t="s">
        <v>850</v>
      </c>
      <c r="H1100" s="27">
        <v>44592</v>
      </c>
      <c r="I1100" s="24" t="s">
        <v>1217</v>
      </c>
      <c r="J1100" s="24" t="s">
        <v>834</v>
      </c>
      <c r="K1100" s="24" t="s">
        <v>607</v>
      </c>
      <c r="L1100" s="24" t="s">
        <v>22</v>
      </c>
      <c r="M1100" s="24" t="s">
        <v>18</v>
      </c>
    </row>
    <row r="1101" spans="1:13" ht="50" customHeight="1" x14ac:dyDescent="0.2">
      <c r="A1101" s="39" t="s">
        <v>7641</v>
      </c>
      <c r="B1101" s="24" t="s">
        <v>743</v>
      </c>
      <c r="C1101" s="24">
        <v>2021</v>
      </c>
      <c r="D1101" s="24" t="s">
        <v>433</v>
      </c>
      <c r="E1101" s="24" t="s">
        <v>848</v>
      </c>
      <c r="F1101" s="24" t="s">
        <v>1218</v>
      </c>
      <c r="G1101" s="24" t="s">
        <v>850</v>
      </c>
      <c r="H1101" s="27">
        <v>44592</v>
      </c>
      <c r="I1101" s="24" t="s">
        <v>1219</v>
      </c>
      <c r="J1101" s="24" t="s">
        <v>834</v>
      </c>
      <c r="K1101" s="24" t="s">
        <v>607</v>
      </c>
      <c r="L1101" s="24" t="s">
        <v>22</v>
      </c>
      <c r="M1101" s="24" t="s">
        <v>18</v>
      </c>
    </row>
    <row r="1102" spans="1:13" ht="50" customHeight="1" x14ac:dyDescent="0.2">
      <c r="A1102" s="39" t="s">
        <v>7641</v>
      </c>
      <c r="B1102" s="24" t="s">
        <v>743</v>
      </c>
      <c r="C1102" s="24">
        <v>2021</v>
      </c>
      <c r="D1102" s="24" t="s">
        <v>433</v>
      </c>
      <c r="E1102" s="24" t="s">
        <v>848</v>
      </c>
      <c r="F1102" s="24" t="s">
        <v>1220</v>
      </c>
      <c r="G1102" s="24" t="s">
        <v>850</v>
      </c>
      <c r="H1102" s="27">
        <v>44592</v>
      </c>
      <c r="I1102" s="24" t="s">
        <v>1221</v>
      </c>
      <c r="J1102" s="24" t="s">
        <v>834</v>
      </c>
      <c r="K1102" s="24" t="s">
        <v>607</v>
      </c>
      <c r="L1102" s="24" t="s">
        <v>22</v>
      </c>
      <c r="M1102" s="24" t="s">
        <v>18</v>
      </c>
    </row>
    <row r="1103" spans="1:13" ht="50" customHeight="1" x14ac:dyDescent="0.2">
      <c r="A1103" s="39" t="s">
        <v>7641</v>
      </c>
      <c r="B1103" s="24" t="s">
        <v>743</v>
      </c>
      <c r="C1103" s="24">
        <v>2021</v>
      </c>
      <c r="D1103" s="24" t="s">
        <v>433</v>
      </c>
      <c r="E1103" s="24" t="s">
        <v>848</v>
      </c>
      <c r="F1103" s="24" t="s">
        <v>1222</v>
      </c>
      <c r="G1103" s="24" t="s">
        <v>850</v>
      </c>
      <c r="H1103" s="27">
        <v>44592</v>
      </c>
      <c r="I1103" s="24" t="s">
        <v>1223</v>
      </c>
      <c r="J1103" s="24" t="s">
        <v>834</v>
      </c>
      <c r="K1103" s="24" t="s">
        <v>607</v>
      </c>
      <c r="L1103" s="24" t="s">
        <v>22</v>
      </c>
      <c r="M1103" s="24" t="s">
        <v>18</v>
      </c>
    </row>
    <row r="1104" spans="1:13" ht="50" customHeight="1" x14ac:dyDescent="0.2">
      <c r="A1104" s="39" t="s">
        <v>7641</v>
      </c>
      <c r="B1104" s="24" t="s">
        <v>743</v>
      </c>
      <c r="C1104" s="24">
        <v>2021</v>
      </c>
      <c r="D1104" s="24" t="s">
        <v>433</v>
      </c>
      <c r="E1104" s="24" t="s">
        <v>848</v>
      </c>
      <c r="F1104" s="24" t="s">
        <v>1224</v>
      </c>
      <c r="G1104" s="24" t="s">
        <v>850</v>
      </c>
      <c r="H1104" s="27">
        <v>44592</v>
      </c>
      <c r="I1104" s="24" t="s">
        <v>1225</v>
      </c>
      <c r="J1104" s="24" t="s">
        <v>834</v>
      </c>
      <c r="K1104" s="24" t="s">
        <v>607</v>
      </c>
      <c r="L1104" s="24" t="s">
        <v>22</v>
      </c>
      <c r="M1104" s="24" t="s">
        <v>18</v>
      </c>
    </row>
    <row r="1105" spans="1:13" ht="50" customHeight="1" x14ac:dyDescent="0.2">
      <c r="A1105" s="39" t="s">
        <v>7641</v>
      </c>
      <c r="B1105" s="24" t="s">
        <v>743</v>
      </c>
      <c r="C1105" s="24">
        <v>2021</v>
      </c>
      <c r="D1105" s="24" t="s">
        <v>433</v>
      </c>
      <c r="E1105" s="24" t="s">
        <v>848</v>
      </c>
      <c r="F1105" s="24" t="s">
        <v>1226</v>
      </c>
      <c r="G1105" s="24" t="s">
        <v>850</v>
      </c>
      <c r="H1105" s="27">
        <v>44592</v>
      </c>
      <c r="I1105" s="24" t="s">
        <v>1227</v>
      </c>
      <c r="J1105" s="24" t="s">
        <v>834</v>
      </c>
      <c r="K1105" s="24" t="s">
        <v>607</v>
      </c>
      <c r="L1105" s="24" t="s">
        <v>22</v>
      </c>
      <c r="M1105" s="24" t="s">
        <v>18</v>
      </c>
    </row>
    <row r="1106" spans="1:13" ht="50" customHeight="1" x14ac:dyDescent="0.2">
      <c r="A1106" s="39" t="s">
        <v>7641</v>
      </c>
      <c r="B1106" s="24" t="s">
        <v>743</v>
      </c>
      <c r="C1106" s="24">
        <v>2021</v>
      </c>
      <c r="D1106" s="24" t="s">
        <v>433</v>
      </c>
      <c r="E1106" s="24" t="s">
        <v>848</v>
      </c>
      <c r="F1106" s="24" t="s">
        <v>1228</v>
      </c>
      <c r="G1106" s="24" t="s">
        <v>850</v>
      </c>
      <c r="H1106" s="27">
        <v>44592</v>
      </c>
      <c r="I1106" s="24" t="s">
        <v>1229</v>
      </c>
      <c r="J1106" s="24" t="s">
        <v>834</v>
      </c>
      <c r="K1106" s="24" t="s">
        <v>607</v>
      </c>
      <c r="L1106" s="24" t="s">
        <v>22</v>
      </c>
      <c r="M1106" s="24" t="s">
        <v>18</v>
      </c>
    </row>
    <row r="1107" spans="1:13" ht="50" customHeight="1" x14ac:dyDescent="0.2">
      <c r="A1107" s="39" t="s">
        <v>7641</v>
      </c>
      <c r="B1107" s="24" t="s">
        <v>743</v>
      </c>
      <c r="C1107" s="24">
        <v>2021</v>
      </c>
      <c r="D1107" s="24" t="s">
        <v>433</v>
      </c>
      <c r="E1107" s="24" t="s">
        <v>848</v>
      </c>
      <c r="F1107" s="24" t="s">
        <v>1230</v>
      </c>
      <c r="G1107" s="24" t="s">
        <v>850</v>
      </c>
      <c r="H1107" s="27">
        <v>44592</v>
      </c>
      <c r="I1107" s="24" t="s">
        <v>1231</v>
      </c>
      <c r="J1107" s="24" t="s">
        <v>834</v>
      </c>
      <c r="K1107" s="24" t="s">
        <v>607</v>
      </c>
      <c r="L1107" s="24" t="s">
        <v>22</v>
      </c>
      <c r="M1107" s="24" t="s">
        <v>18</v>
      </c>
    </row>
    <row r="1108" spans="1:13" ht="50" customHeight="1" x14ac:dyDescent="0.2">
      <c r="A1108" s="39" t="s">
        <v>7641</v>
      </c>
      <c r="B1108" s="24" t="s">
        <v>743</v>
      </c>
      <c r="C1108" s="24">
        <v>2021</v>
      </c>
      <c r="D1108" s="24" t="s">
        <v>433</v>
      </c>
      <c r="E1108" s="24" t="s">
        <v>848</v>
      </c>
      <c r="F1108" s="24" t="s">
        <v>1232</v>
      </c>
      <c r="G1108" s="24" t="s">
        <v>850</v>
      </c>
      <c r="H1108" s="27">
        <v>44592</v>
      </c>
      <c r="I1108" s="24" t="s">
        <v>1233</v>
      </c>
      <c r="J1108" s="24" t="s">
        <v>834</v>
      </c>
      <c r="K1108" s="24" t="s">
        <v>607</v>
      </c>
      <c r="L1108" s="24" t="s">
        <v>22</v>
      </c>
      <c r="M1108" s="24" t="s">
        <v>18</v>
      </c>
    </row>
    <row r="1109" spans="1:13" ht="50" customHeight="1" x14ac:dyDescent="0.2">
      <c r="A1109" s="39" t="s">
        <v>7641</v>
      </c>
      <c r="B1109" s="24" t="s">
        <v>743</v>
      </c>
      <c r="C1109" s="24">
        <v>2021</v>
      </c>
      <c r="D1109" s="24" t="s">
        <v>433</v>
      </c>
      <c r="E1109" s="24" t="s">
        <v>848</v>
      </c>
      <c r="F1109" s="24" t="s">
        <v>1234</v>
      </c>
      <c r="G1109" s="24" t="s">
        <v>850</v>
      </c>
      <c r="H1109" s="27">
        <v>44592</v>
      </c>
      <c r="I1109" s="24" t="s">
        <v>1235</v>
      </c>
      <c r="J1109" s="24" t="s">
        <v>834</v>
      </c>
      <c r="K1109" s="24" t="s">
        <v>607</v>
      </c>
      <c r="L1109" s="24" t="s">
        <v>22</v>
      </c>
      <c r="M1109" s="24" t="s">
        <v>18</v>
      </c>
    </row>
    <row r="1110" spans="1:13" ht="50" customHeight="1" x14ac:dyDescent="0.2">
      <c r="A1110" s="39" t="s">
        <v>7641</v>
      </c>
      <c r="B1110" s="24" t="s">
        <v>743</v>
      </c>
      <c r="C1110" s="24">
        <v>2021</v>
      </c>
      <c r="D1110" s="24" t="s">
        <v>433</v>
      </c>
      <c r="E1110" s="24" t="s">
        <v>848</v>
      </c>
      <c r="F1110" s="24" t="s">
        <v>1236</v>
      </c>
      <c r="G1110" s="24" t="s">
        <v>850</v>
      </c>
      <c r="H1110" s="27">
        <v>44592</v>
      </c>
      <c r="I1110" s="24" t="s">
        <v>1237</v>
      </c>
      <c r="J1110" s="24" t="s">
        <v>834</v>
      </c>
      <c r="K1110" s="24" t="s">
        <v>607</v>
      </c>
      <c r="L1110" s="24" t="s">
        <v>22</v>
      </c>
      <c r="M1110" s="24" t="s">
        <v>18</v>
      </c>
    </row>
    <row r="1111" spans="1:13" ht="50" customHeight="1" x14ac:dyDescent="0.2">
      <c r="A1111" s="39" t="s">
        <v>7641</v>
      </c>
      <c r="B1111" s="24" t="s">
        <v>743</v>
      </c>
      <c r="C1111" s="24">
        <v>2021</v>
      </c>
      <c r="D1111" s="24" t="s">
        <v>433</v>
      </c>
      <c r="E1111" s="24" t="s">
        <v>848</v>
      </c>
      <c r="F1111" s="24" t="s">
        <v>1238</v>
      </c>
      <c r="G1111" s="24" t="s">
        <v>850</v>
      </c>
      <c r="H1111" s="27">
        <v>44592</v>
      </c>
      <c r="I1111" s="24" t="s">
        <v>1239</v>
      </c>
      <c r="J1111" s="24" t="s">
        <v>834</v>
      </c>
      <c r="K1111" s="24" t="s">
        <v>607</v>
      </c>
      <c r="L1111" s="24" t="s">
        <v>22</v>
      </c>
      <c r="M1111" s="24" t="s">
        <v>18</v>
      </c>
    </row>
    <row r="1112" spans="1:13" ht="50" customHeight="1" x14ac:dyDescent="0.2">
      <c r="A1112" s="39" t="s">
        <v>7641</v>
      </c>
      <c r="B1112" s="24" t="s">
        <v>743</v>
      </c>
      <c r="C1112" s="24">
        <v>2021</v>
      </c>
      <c r="D1112" s="24" t="s">
        <v>433</v>
      </c>
      <c r="E1112" s="24" t="s">
        <v>848</v>
      </c>
      <c r="F1112" s="24" t="s">
        <v>1240</v>
      </c>
      <c r="G1112" s="24" t="s">
        <v>850</v>
      </c>
      <c r="H1112" s="27">
        <v>44592</v>
      </c>
      <c r="I1112" s="24" t="s">
        <v>1241</v>
      </c>
      <c r="J1112" s="24" t="s">
        <v>834</v>
      </c>
      <c r="K1112" s="24" t="s">
        <v>607</v>
      </c>
      <c r="L1112" s="24" t="s">
        <v>22</v>
      </c>
      <c r="M1112" s="24" t="s">
        <v>18</v>
      </c>
    </row>
    <row r="1113" spans="1:13" ht="50" customHeight="1" x14ac:dyDescent="0.2">
      <c r="A1113" s="39" t="s">
        <v>7641</v>
      </c>
      <c r="B1113" s="24" t="s">
        <v>743</v>
      </c>
      <c r="C1113" s="24">
        <v>2021</v>
      </c>
      <c r="D1113" s="24" t="s">
        <v>433</v>
      </c>
      <c r="E1113" s="24" t="s">
        <v>848</v>
      </c>
      <c r="F1113" s="24" t="s">
        <v>1242</v>
      </c>
      <c r="G1113" s="24" t="s">
        <v>850</v>
      </c>
      <c r="H1113" s="27">
        <v>44592</v>
      </c>
      <c r="I1113" s="24" t="s">
        <v>1243</v>
      </c>
      <c r="J1113" s="24" t="s">
        <v>834</v>
      </c>
      <c r="K1113" s="24" t="s">
        <v>607</v>
      </c>
      <c r="L1113" s="24" t="s">
        <v>22</v>
      </c>
      <c r="M1113" s="24" t="s">
        <v>18</v>
      </c>
    </row>
    <row r="1114" spans="1:13" ht="50" customHeight="1" x14ac:dyDescent="0.2">
      <c r="A1114" s="39" t="s">
        <v>7641</v>
      </c>
      <c r="B1114" s="24" t="s">
        <v>743</v>
      </c>
      <c r="C1114" s="24">
        <v>2021</v>
      </c>
      <c r="D1114" s="24" t="s">
        <v>433</v>
      </c>
      <c r="E1114" s="24" t="s">
        <v>848</v>
      </c>
      <c r="F1114" s="24" t="s">
        <v>1244</v>
      </c>
      <c r="G1114" s="24" t="s">
        <v>850</v>
      </c>
      <c r="H1114" s="27">
        <v>44592</v>
      </c>
      <c r="I1114" s="24" t="s">
        <v>1245</v>
      </c>
      <c r="J1114" s="24" t="s">
        <v>834</v>
      </c>
      <c r="K1114" s="24" t="s">
        <v>607</v>
      </c>
      <c r="L1114" s="24" t="s">
        <v>22</v>
      </c>
      <c r="M1114" s="24" t="s">
        <v>18</v>
      </c>
    </row>
    <row r="1115" spans="1:13" ht="50" customHeight="1" x14ac:dyDescent="0.2">
      <c r="A1115" s="39" t="s">
        <v>7641</v>
      </c>
      <c r="B1115" s="24" t="s">
        <v>743</v>
      </c>
      <c r="C1115" s="24">
        <v>2021</v>
      </c>
      <c r="D1115" s="24" t="s">
        <v>433</v>
      </c>
      <c r="E1115" s="24" t="s">
        <v>848</v>
      </c>
      <c r="F1115" s="24" t="s">
        <v>1246</v>
      </c>
      <c r="G1115" s="24" t="s">
        <v>850</v>
      </c>
      <c r="H1115" s="27">
        <v>44592</v>
      </c>
      <c r="I1115" s="24" t="s">
        <v>1247</v>
      </c>
      <c r="J1115" s="24" t="s">
        <v>834</v>
      </c>
      <c r="K1115" s="24" t="s">
        <v>607</v>
      </c>
      <c r="L1115" s="24" t="s">
        <v>22</v>
      </c>
      <c r="M1115" s="24" t="s">
        <v>18</v>
      </c>
    </row>
    <row r="1116" spans="1:13" ht="50" customHeight="1" x14ac:dyDescent="0.2">
      <c r="A1116" s="39" t="s">
        <v>7641</v>
      </c>
      <c r="B1116" s="24" t="s">
        <v>743</v>
      </c>
      <c r="C1116" s="24">
        <v>2021</v>
      </c>
      <c r="D1116" s="24" t="s">
        <v>433</v>
      </c>
      <c r="E1116" s="24" t="s">
        <v>848</v>
      </c>
      <c r="F1116" s="24" t="s">
        <v>1248</v>
      </c>
      <c r="G1116" s="24" t="s">
        <v>850</v>
      </c>
      <c r="H1116" s="27">
        <v>44592</v>
      </c>
      <c r="I1116" s="24" t="s">
        <v>1249</v>
      </c>
      <c r="J1116" s="24" t="s">
        <v>834</v>
      </c>
      <c r="K1116" s="24" t="s">
        <v>607</v>
      </c>
      <c r="L1116" s="24" t="s">
        <v>22</v>
      </c>
      <c r="M1116" s="24" t="s">
        <v>18</v>
      </c>
    </row>
    <row r="1117" spans="1:13" ht="50" customHeight="1" x14ac:dyDescent="0.2">
      <c r="A1117" s="39" t="s">
        <v>7641</v>
      </c>
      <c r="B1117" s="24" t="s">
        <v>743</v>
      </c>
      <c r="C1117" s="24">
        <v>2021</v>
      </c>
      <c r="D1117" s="24" t="s">
        <v>433</v>
      </c>
      <c r="E1117" s="24" t="s">
        <v>848</v>
      </c>
      <c r="F1117" s="24" t="s">
        <v>1250</v>
      </c>
      <c r="G1117" s="24" t="s">
        <v>850</v>
      </c>
      <c r="H1117" s="27">
        <v>44592</v>
      </c>
      <c r="I1117" s="24" t="s">
        <v>1251</v>
      </c>
      <c r="J1117" s="24" t="s">
        <v>834</v>
      </c>
      <c r="K1117" s="24" t="s">
        <v>607</v>
      </c>
      <c r="L1117" s="24" t="s">
        <v>22</v>
      </c>
      <c r="M1117" s="24" t="s">
        <v>18</v>
      </c>
    </row>
    <row r="1118" spans="1:13" ht="50" customHeight="1" x14ac:dyDescent="0.2">
      <c r="A1118" s="39" t="s">
        <v>7641</v>
      </c>
      <c r="B1118" s="24" t="s">
        <v>743</v>
      </c>
      <c r="C1118" s="24">
        <v>2021</v>
      </c>
      <c r="D1118" s="24" t="s">
        <v>433</v>
      </c>
      <c r="E1118" s="24" t="s">
        <v>848</v>
      </c>
      <c r="F1118" s="24" t="s">
        <v>1252</v>
      </c>
      <c r="G1118" s="24" t="s">
        <v>850</v>
      </c>
      <c r="H1118" s="27">
        <v>44592</v>
      </c>
      <c r="I1118" s="24" t="s">
        <v>1253</v>
      </c>
      <c r="J1118" s="24" t="s">
        <v>834</v>
      </c>
      <c r="K1118" s="24" t="s">
        <v>607</v>
      </c>
      <c r="L1118" s="24" t="s">
        <v>22</v>
      </c>
      <c r="M1118" s="24" t="s">
        <v>18</v>
      </c>
    </row>
    <row r="1119" spans="1:13" ht="50" customHeight="1" x14ac:dyDescent="0.2">
      <c r="A1119" s="39" t="s">
        <v>7641</v>
      </c>
      <c r="B1119" s="24" t="s">
        <v>743</v>
      </c>
      <c r="C1119" s="24">
        <v>2021</v>
      </c>
      <c r="D1119" s="24" t="s">
        <v>433</v>
      </c>
      <c r="E1119" s="24" t="s">
        <v>848</v>
      </c>
      <c r="F1119" s="24" t="s">
        <v>1254</v>
      </c>
      <c r="G1119" s="24" t="s">
        <v>850</v>
      </c>
      <c r="H1119" s="27">
        <v>44592</v>
      </c>
      <c r="I1119" s="24" t="s">
        <v>1255</v>
      </c>
      <c r="J1119" s="24" t="s">
        <v>834</v>
      </c>
      <c r="K1119" s="24" t="s">
        <v>607</v>
      </c>
      <c r="L1119" s="24" t="s">
        <v>22</v>
      </c>
      <c r="M1119" s="24" t="s">
        <v>18</v>
      </c>
    </row>
    <row r="1120" spans="1:13" ht="50" customHeight="1" x14ac:dyDescent="0.2">
      <c r="A1120" s="39" t="s">
        <v>7641</v>
      </c>
      <c r="B1120" s="24" t="s">
        <v>743</v>
      </c>
      <c r="C1120" s="24">
        <v>2021</v>
      </c>
      <c r="D1120" s="24" t="s">
        <v>433</v>
      </c>
      <c r="E1120" s="24" t="s">
        <v>848</v>
      </c>
      <c r="F1120" s="24" t="s">
        <v>1256</v>
      </c>
      <c r="G1120" s="24" t="s">
        <v>850</v>
      </c>
      <c r="H1120" s="27">
        <v>44592</v>
      </c>
      <c r="I1120" s="24" t="s">
        <v>1257</v>
      </c>
      <c r="J1120" s="24" t="s">
        <v>834</v>
      </c>
      <c r="K1120" s="24" t="s">
        <v>607</v>
      </c>
      <c r="L1120" s="24" t="s">
        <v>22</v>
      </c>
      <c r="M1120" s="24" t="s">
        <v>18</v>
      </c>
    </row>
    <row r="1121" spans="1:13" ht="50" customHeight="1" x14ac:dyDescent="0.2">
      <c r="A1121" s="39" t="s">
        <v>7641</v>
      </c>
      <c r="B1121" s="24" t="s">
        <v>743</v>
      </c>
      <c r="C1121" s="24">
        <v>2021</v>
      </c>
      <c r="D1121" s="24" t="s">
        <v>433</v>
      </c>
      <c r="E1121" s="24" t="s">
        <v>848</v>
      </c>
      <c r="F1121" s="24" t="s">
        <v>1258</v>
      </c>
      <c r="G1121" s="24" t="s">
        <v>850</v>
      </c>
      <c r="H1121" s="27">
        <v>44592</v>
      </c>
      <c r="I1121" s="24" t="s">
        <v>1259</v>
      </c>
      <c r="J1121" s="24" t="s">
        <v>834</v>
      </c>
      <c r="K1121" s="24" t="s">
        <v>607</v>
      </c>
      <c r="L1121" s="24" t="s">
        <v>22</v>
      </c>
      <c r="M1121" s="24" t="s">
        <v>18</v>
      </c>
    </row>
    <row r="1122" spans="1:13" ht="50" customHeight="1" x14ac:dyDescent="0.2">
      <c r="A1122" s="39" t="s">
        <v>7641</v>
      </c>
      <c r="B1122" s="24" t="s">
        <v>743</v>
      </c>
      <c r="C1122" s="24">
        <v>2021</v>
      </c>
      <c r="D1122" s="24" t="s">
        <v>433</v>
      </c>
      <c r="E1122" s="24" t="s">
        <v>848</v>
      </c>
      <c r="F1122" s="24" t="s">
        <v>1260</v>
      </c>
      <c r="G1122" s="24" t="s">
        <v>850</v>
      </c>
      <c r="H1122" s="27">
        <v>44592</v>
      </c>
      <c r="I1122" s="24" t="s">
        <v>1261</v>
      </c>
      <c r="J1122" s="24" t="s">
        <v>834</v>
      </c>
      <c r="K1122" s="24" t="s">
        <v>607</v>
      </c>
      <c r="L1122" s="24" t="s">
        <v>22</v>
      </c>
      <c r="M1122" s="24" t="s">
        <v>18</v>
      </c>
    </row>
    <row r="1123" spans="1:13" ht="50" customHeight="1" x14ac:dyDescent="0.2">
      <c r="A1123" s="39" t="s">
        <v>7641</v>
      </c>
      <c r="B1123" s="24" t="s">
        <v>743</v>
      </c>
      <c r="C1123" s="24">
        <v>2021</v>
      </c>
      <c r="D1123" s="24" t="s">
        <v>433</v>
      </c>
      <c r="E1123" s="24" t="s">
        <v>848</v>
      </c>
      <c r="F1123" s="24" t="s">
        <v>1262</v>
      </c>
      <c r="G1123" s="24" t="s">
        <v>850</v>
      </c>
      <c r="H1123" s="27">
        <v>44592</v>
      </c>
      <c r="I1123" s="24" t="s">
        <v>1263</v>
      </c>
      <c r="J1123" s="24" t="s">
        <v>834</v>
      </c>
      <c r="K1123" s="24" t="s">
        <v>607</v>
      </c>
      <c r="L1123" s="24" t="s">
        <v>22</v>
      </c>
      <c r="M1123" s="24" t="s">
        <v>18</v>
      </c>
    </row>
    <row r="1124" spans="1:13" ht="50" customHeight="1" x14ac:dyDescent="0.2">
      <c r="A1124" s="39" t="s">
        <v>7641</v>
      </c>
      <c r="B1124" s="24" t="s">
        <v>743</v>
      </c>
      <c r="C1124" s="24">
        <v>2021</v>
      </c>
      <c r="D1124" s="24" t="s">
        <v>433</v>
      </c>
      <c r="E1124" s="24" t="s">
        <v>848</v>
      </c>
      <c r="F1124" s="24" t="s">
        <v>1264</v>
      </c>
      <c r="G1124" s="24" t="s">
        <v>850</v>
      </c>
      <c r="H1124" s="27">
        <v>44592</v>
      </c>
      <c r="I1124" s="24" t="s">
        <v>1265</v>
      </c>
      <c r="J1124" s="24" t="s">
        <v>834</v>
      </c>
      <c r="K1124" s="24" t="s">
        <v>607</v>
      </c>
      <c r="L1124" s="24" t="s">
        <v>22</v>
      </c>
      <c r="M1124" s="24" t="s">
        <v>18</v>
      </c>
    </row>
    <row r="1125" spans="1:13" ht="50" customHeight="1" x14ac:dyDescent="0.2">
      <c r="A1125" s="39" t="s">
        <v>7641</v>
      </c>
      <c r="B1125" s="24" t="s">
        <v>743</v>
      </c>
      <c r="C1125" s="24">
        <v>2021</v>
      </c>
      <c r="D1125" s="24" t="s">
        <v>433</v>
      </c>
      <c r="E1125" s="24" t="s">
        <v>848</v>
      </c>
      <c r="F1125" s="24" t="s">
        <v>1266</v>
      </c>
      <c r="G1125" s="24" t="s">
        <v>850</v>
      </c>
      <c r="H1125" s="27">
        <v>44592</v>
      </c>
      <c r="I1125" s="24" t="s">
        <v>1267</v>
      </c>
      <c r="J1125" s="24" t="s">
        <v>834</v>
      </c>
      <c r="K1125" s="24" t="s">
        <v>607</v>
      </c>
      <c r="L1125" s="24" t="s">
        <v>22</v>
      </c>
      <c r="M1125" s="24" t="s">
        <v>18</v>
      </c>
    </row>
    <row r="1126" spans="1:13" ht="50" customHeight="1" x14ac:dyDescent="0.2">
      <c r="A1126" s="39" t="s">
        <v>7641</v>
      </c>
      <c r="B1126" s="24" t="s">
        <v>743</v>
      </c>
      <c r="C1126" s="24">
        <v>2021</v>
      </c>
      <c r="D1126" s="24" t="s">
        <v>433</v>
      </c>
      <c r="E1126" s="24" t="s">
        <v>848</v>
      </c>
      <c r="F1126" s="24" t="s">
        <v>1268</v>
      </c>
      <c r="G1126" s="24" t="s">
        <v>850</v>
      </c>
      <c r="H1126" s="27">
        <v>44592</v>
      </c>
      <c r="I1126" s="24" t="s">
        <v>1269</v>
      </c>
      <c r="J1126" s="24" t="s">
        <v>834</v>
      </c>
      <c r="K1126" s="24" t="s">
        <v>607</v>
      </c>
      <c r="L1126" s="24" t="s">
        <v>22</v>
      </c>
      <c r="M1126" s="24" t="s">
        <v>18</v>
      </c>
    </row>
    <row r="1127" spans="1:13" ht="50" customHeight="1" x14ac:dyDescent="0.2">
      <c r="A1127" s="39" t="s">
        <v>7641</v>
      </c>
      <c r="B1127" s="24" t="s">
        <v>743</v>
      </c>
      <c r="C1127" s="24">
        <v>2021</v>
      </c>
      <c r="D1127" s="24" t="s">
        <v>433</v>
      </c>
      <c r="E1127" s="24" t="s">
        <v>848</v>
      </c>
      <c r="F1127" s="24" t="s">
        <v>1270</v>
      </c>
      <c r="G1127" s="24" t="s">
        <v>850</v>
      </c>
      <c r="H1127" s="27">
        <v>44592</v>
      </c>
      <c r="I1127" s="24" t="s">
        <v>1271</v>
      </c>
      <c r="J1127" s="24" t="s">
        <v>834</v>
      </c>
      <c r="K1127" s="24" t="s">
        <v>607</v>
      </c>
      <c r="L1127" s="24" t="s">
        <v>22</v>
      </c>
      <c r="M1127" s="24" t="s">
        <v>18</v>
      </c>
    </row>
    <row r="1128" spans="1:13" ht="50" customHeight="1" x14ac:dyDescent="0.2">
      <c r="A1128" s="39" t="s">
        <v>7641</v>
      </c>
      <c r="B1128" s="24" t="s">
        <v>743</v>
      </c>
      <c r="C1128" s="24">
        <v>2021</v>
      </c>
      <c r="D1128" s="24" t="s">
        <v>433</v>
      </c>
      <c r="E1128" s="24" t="s">
        <v>848</v>
      </c>
      <c r="F1128" s="24" t="s">
        <v>1272</v>
      </c>
      <c r="G1128" s="24" t="s">
        <v>850</v>
      </c>
      <c r="H1128" s="27">
        <v>44592</v>
      </c>
      <c r="I1128" s="24" t="s">
        <v>1273</v>
      </c>
      <c r="J1128" s="24" t="s">
        <v>834</v>
      </c>
      <c r="K1128" s="24" t="s">
        <v>607</v>
      </c>
      <c r="L1128" s="24" t="s">
        <v>22</v>
      </c>
      <c r="M1128" s="24" t="s">
        <v>18</v>
      </c>
    </row>
    <row r="1129" spans="1:13" ht="50" customHeight="1" x14ac:dyDescent="0.2">
      <c r="A1129" s="39" t="s">
        <v>7641</v>
      </c>
      <c r="B1129" s="24" t="s">
        <v>743</v>
      </c>
      <c r="C1129" s="24">
        <v>2021</v>
      </c>
      <c r="D1129" s="24" t="s">
        <v>433</v>
      </c>
      <c r="E1129" s="24" t="s">
        <v>848</v>
      </c>
      <c r="F1129" s="24" t="s">
        <v>1274</v>
      </c>
      <c r="G1129" s="24" t="s">
        <v>850</v>
      </c>
      <c r="H1129" s="27">
        <v>44592</v>
      </c>
      <c r="I1129" s="24" t="s">
        <v>1275</v>
      </c>
      <c r="J1129" s="24" t="s">
        <v>834</v>
      </c>
      <c r="K1129" s="24" t="s">
        <v>607</v>
      </c>
      <c r="L1129" s="24" t="s">
        <v>22</v>
      </c>
      <c r="M1129" s="24" t="s">
        <v>18</v>
      </c>
    </row>
    <row r="1130" spans="1:13" ht="50" customHeight="1" x14ac:dyDescent="0.2">
      <c r="A1130" s="39" t="s">
        <v>7641</v>
      </c>
      <c r="B1130" s="24" t="s">
        <v>743</v>
      </c>
      <c r="C1130" s="24">
        <v>2021</v>
      </c>
      <c r="D1130" s="24" t="s">
        <v>433</v>
      </c>
      <c r="E1130" s="24" t="s">
        <v>848</v>
      </c>
      <c r="F1130" s="24" t="s">
        <v>1276</v>
      </c>
      <c r="G1130" s="24" t="s">
        <v>850</v>
      </c>
      <c r="H1130" s="27">
        <v>44592</v>
      </c>
      <c r="I1130" s="24" t="s">
        <v>1277</v>
      </c>
      <c r="J1130" s="24" t="s">
        <v>834</v>
      </c>
      <c r="K1130" s="24" t="s">
        <v>607</v>
      </c>
      <c r="L1130" s="24" t="s">
        <v>22</v>
      </c>
      <c r="M1130" s="24" t="s">
        <v>18</v>
      </c>
    </row>
    <row r="1131" spans="1:13" ht="50" customHeight="1" x14ac:dyDescent="0.2">
      <c r="A1131" s="39" t="s">
        <v>7641</v>
      </c>
      <c r="B1131" s="24" t="s">
        <v>743</v>
      </c>
      <c r="C1131" s="24">
        <v>2021</v>
      </c>
      <c r="D1131" s="24" t="s">
        <v>433</v>
      </c>
      <c r="E1131" s="24" t="s">
        <v>848</v>
      </c>
      <c r="F1131" s="24" t="s">
        <v>1278</v>
      </c>
      <c r="G1131" s="24" t="s">
        <v>850</v>
      </c>
      <c r="H1131" s="27">
        <v>44592</v>
      </c>
      <c r="I1131" s="24" t="s">
        <v>1279</v>
      </c>
      <c r="J1131" s="24" t="s">
        <v>834</v>
      </c>
      <c r="K1131" s="24" t="s">
        <v>607</v>
      </c>
      <c r="L1131" s="24" t="s">
        <v>22</v>
      </c>
      <c r="M1131" s="24" t="s">
        <v>18</v>
      </c>
    </row>
    <row r="1132" spans="1:13" ht="50" customHeight="1" x14ac:dyDescent="0.2">
      <c r="A1132" s="39" t="s">
        <v>7641</v>
      </c>
      <c r="B1132" s="24" t="s">
        <v>743</v>
      </c>
      <c r="C1132" s="24">
        <v>2021</v>
      </c>
      <c r="D1132" s="24" t="s">
        <v>433</v>
      </c>
      <c r="E1132" s="24" t="s">
        <v>848</v>
      </c>
      <c r="F1132" s="24" t="s">
        <v>1280</v>
      </c>
      <c r="G1132" s="24" t="s">
        <v>850</v>
      </c>
      <c r="H1132" s="27">
        <v>44592</v>
      </c>
      <c r="I1132" s="24" t="s">
        <v>1281</v>
      </c>
      <c r="J1132" s="24" t="s">
        <v>834</v>
      </c>
      <c r="K1132" s="24" t="s">
        <v>607</v>
      </c>
      <c r="L1132" s="24" t="s">
        <v>22</v>
      </c>
      <c r="M1132" s="24" t="s">
        <v>18</v>
      </c>
    </row>
    <row r="1133" spans="1:13" ht="50" customHeight="1" x14ac:dyDescent="0.2">
      <c r="A1133" s="39" t="s">
        <v>7641</v>
      </c>
      <c r="B1133" s="24" t="s">
        <v>743</v>
      </c>
      <c r="C1133" s="24">
        <v>2021</v>
      </c>
      <c r="D1133" s="24" t="s">
        <v>433</v>
      </c>
      <c r="E1133" s="24" t="s">
        <v>848</v>
      </c>
      <c r="F1133" s="24" t="s">
        <v>1282</v>
      </c>
      <c r="G1133" s="24" t="s">
        <v>850</v>
      </c>
      <c r="H1133" s="27">
        <v>44592</v>
      </c>
      <c r="I1133" s="24" t="s">
        <v>1283</v>
      </c>
      <c r="J1133" s="24" t="s">
        <v>834</v>
      </c>
      <c r="K1133" s="24" t="s">
        <v>607</v>
      </c>
      <c r="L1133" s="24" t="s">
        <v>22</v>
      </c>
      <c r="M1133" s="24" t="s">
        <v>18</v>
      </c>
    </row>
    <row r="1134" spans="1:13" ht="50" customHeight="1" x14ac:dyDescent="0.2">
      <c r="A1134" s="39" t="s">
        <v>7641</v>
      </c>
      <c r="B1134" s="24" t="s">
        <v>743</v>
      </c>
      <c r="C1134" s="24">
        <v>2021</v>
      </c>
      <c r="D1134" s="24" t="s">
        <v>433</v>
      </c>
      <c r="E1134" s="24" t="s">
        <v>848</v>
      </c>
      <c r="F1134" s="24" t="s">
        <v>1284</v>
      </c>
      <c r="G1134" s="24" t="s">
        <v>850</v>
      </c>
      <c r="H1134" s="27">
        <v>44592</v>
      </c>
      <c r="I1134" s="24" t="s">
        <v>1285</v>
      </c>
      <c r="J1134" s="24" t="s">
        <v>834</v>
      </c>
      <c r="K1134" s="24" t="s">
        <v>607</v>
      </c>
      <c r="L1134" s="24" t="s">
        <v>22</v>
      </c>
      <c r="M1134" s="24" t="s">
        <v>18</v>
      </c>
    </row>
    <row r="1135" spans="1:13" ht="50" customHeight="1" x14ac:dyDescent="0.2">
      <c r="A1135" s="39" t="s">
        <v>7641</v>
      </c>
      <c r="B1135" s="24" t="s">
        <v>743</v>
      </c>
      <c r="C1135" s="24">
        <v>2021</v>
      </c>
      <c r="D1135" s="24" t="s">
        <v>433</v>
      </c>
      <c r="E1135" s="24" t="s">
        <v>848</v>
      </c>
      <c r="F1135" s="24" t="s">
        <v>1286</v>
      </c>
      <c r="G1135" s="24" t="s">
        <v>850</v>
      </c>
      <c r="H1135" s="27">
        <v>44592</v>
      </c>
      <c r="I1135" s="24" t="s">
        <v>1287</v>
      </c>
      <c r="J1135" s="24" t="s">
        <v>834</v>
      </c>
      <c r="K1135" s="24" t="s">
        <v>607</v>
      </c>
      <c r="L1135" s="24" t="s">
        <v>22</v>
      </c>
      <c r="M1135" s="24" t="s">
        <v>18</v>
      </c>
    </row>
    <row r="1136" spans="1:13" ht="50" customHeight="1" x14ac:dyDescent="0.2">
      <c r="A1136" s="39" t="s">
        <v>7641</v>
      </c>
      <c r="B1136" s="24" t="s">
        <v>743</v>
      </c>
      <c r="C1136" s="24">
        <v>2021</v>
      </c>
      <c r="D1136" s="24" t="s">
        <v>433</v>
      </c>
      <c r="E1136" s="24" t="s">
        <v>848</v>
      </c>
      <c r="F1136" s="24" t="s">
        <v>1288</v>
      </c>
      <c r="G1136" s="24" t="s">
        <v>850</v>
      </c>
      <c r="H1136" s="27">
        <v>44592</v>
      </c>
      <c r="I1136" s="24" t="s">
        <v>1289</v>
      </c>
      <c r="J1136" s="24" t="s">
        <v>834</v>
      </c>
      <c r="K1136" s="24" t="s">
        <v>607</v>
      </c>
      <c r="L1136" s="24" t="s">
        <v>22</v>
      </c>
      <c r="M1136" s="24" t="s">
        <v>18</v>
      </c>
    </row>
    <row r="1137" spans="1:13" ht="50" customHeight="1" x14ac:dyDescent="0.2">
      <c r="A1137" s="39" t="s">
        <v>7641</v>
      </c>
      <c r="B1137" s="24" t="s">
        <v>743</v>
      </c>
      <c r="C1137" s="24">
        <v>2021</v>
      </c>
      <c r="D1137" s="24" t="s">
        <v>433</v>
      </c>
      <c r="E1137" s="24" t="s">
        <v>848</v>
      </c>
      <c r="F1137" s="24" t="s">
        <v>1290</v>
      </c>
      <c r="G1137" s="24" t="s">
        <v>850</v>
      </c>
      <c r="H1137" s="27">
        <v>44592</v>
      </c>
      <c r="I1137" s="24" t="s">
        <v>1291</v>
      </c>
      <c r="J1137" s="24" t="s">
        <v>834</v>
      </c>
      <c r="K1137" s="24" t="s">
        <v>607</v>
      </c>
      <c r="L1137" s="24" t="s">
        <v>22</v>
      </c>
      <c r="M1137" s="24" t="s">
        <v>18</v>
      </c>
    </row>
    <row r="1138" spans="1:13" ht="50" customHeight="1" x14ac:dyDescent="0.2">
      <c r="A1138" s="39" t="s">
        <v>7641</v>
      </c>
      <c r="B1138" s="24" t="s">
        <v>743</v>
      </c>
      <c r="C1138" s="24">
        <v>2021</v>
      </c>
      <c r="D1138" s="24" t="s">
        <v>433</v>
      </c>
      <c r="E1138" s="24" t="s">
        <v>848</v>
      </c>
      <c r="F1138" s="24" t="s">
        <v>1292</v>
      </c>
      <c r="G1138" s="24" t="s">
        <v>850</v>
      </c>
      <c r="H1138" s="27">
        <v>44592</v>
      </c>
      <c r="I1138" s="24" t="s">
        <v>1293</v>
      </c>
      <c r="J1138" s="24" t="s">
        <v>834</v>
      </c>
      <c r="K1138" s="24" t="s">
        <v>607</v>
      </c>
      <c r="L1138" s="24" t="s">
        <v>22</v>
      </c>
      <c r="M1138" s="24" t="s">
        <v>18</v>
      </c>
    </row>
    <row r="1139" spans="1:13" ht="50" customHeight="1" x14ac:dyDescent="0.2">
      <c r="A1139" s="39" t="s">
        <v>7641</v>
      </c>
      <c r="B1139" s="24" t="s">
        <v>743</v>
      </c>
      <c r="C1139" s="24">
        <v>2021</v>
      </c>
      <c r="D1139" s="24" t="s">
        <v>433</v>
      </c>
      <c r="E1139" s="24" t="s">
        <v>848</v>
      </c>
      <c r="F1139" s="24" t="s">
        <v>1294</v>
      </c>
      <c r="G1139" s="24" t="s">
        <v>850</v>
      </c>
      <c r="H1139" s="27">
        <v>44592</v>
      </c>
      <c r="I1139" s="24" t="s">
        <v>1295</v>
      </c>
      <c r="J1139" s="24" t="s">
        <v>834</v>
      </c>
      <c r="K1139" s="24" t="s">
        <v>607</v>
      </c>
      <c r="L1139" s="24" t="s">
        <v>22</v>
      </c>
      <c r="M1139" s="24" t="s">
        <v>18</v>
      </c>
    </row>
    <row r="1140" spans="1:13" ht="50" customHeight="1" x14ac:dyDescent="0.2">
      <c r="A1140" s="39" t="s">
        <v>7641</v>
      </c>
      <c r="B1140" s="24" t="s">
        <v>743</v>
      </c>
      <c r="C1140" s="24">
        <v>2021</v>
      </c>
      <c r="D1140" s="24" t="s">
        <v>433</v>
      </c>
      <c r="E1140" s="24" t="s">
        <v>848</v>
      </c>
      <c r="F1140" s="24" t="s">
        <v>1296</v>
      </c>
      <c r="G1140" s="24" t="s">
        <v>850</v>
      </c>
      <c r="H1140" s="27">
        <v>44592</v>
      </c>
      <c r="I1140" s="24" t="s">
        <v>1297</v>
      </c>
      <c r="J1140" s="24" t="s">
        <v>834</v>
      </c>
      <c r="K1140" s="24" t="s">
        <v>607</v>
      </c>
      <c r="L1140" s="24" t="s">
        <v>22</v>
      </c>
      <c r="M1140" s="24" t="s">
        <v>18</v>
      </c>
    </row>
    <row r="1141" spans="1:13" ht="50" customHeight="1" x14ac:dyDescent="0.2">
      <c r="A1141" s="39" t="s">
        <v>7641</v>
      </c>
      <c r="B1141" s="24" t="s">
        <v>743</v>
      </c>
      <c r="C1141" s="24">
        <v>2021</v>
      </c>
      <c r="D1141" s="24" t="s">
        <v>433</v>
      </c>
      <c r="E1141" s="24" t="s">
        <v>848</v>
      </c>
      <c r="F1141" s="24" t="s">
        <v>1298</v>
      </c>
      <c r="G1141" s="24" t="s">
        <v>850</v>
      </c>
      <c r="H1141" s="27">
        <v>44592</v>
      </c>
      <c r="I1141" s="24" t="s">
        <v>1299</v>
      </c>
      <c r="J1141" s="24" t="s">
        <v>834</v>
      </c>
      <c r="K1141" s="24" t="s">
        <v>607</v>
      </c>
      <c r="L1141" s="24" t="s">
        <v>22</v>
      </c>
      <c r="M1141" s="24" t="s">
        <v>18</v>
      </c>
    </row>
    <row r="1142" spans="1:13" ht="50" customHeight="1" x14ac:dyDescent="0.2">
      <c r="A1142" s="39" t="s">
        <v>7641</v>
      </c>
      <c r="B1142" s="24" t="s">
        <v>743</v>
      </c>
      <c r="C1142" s="24">
        <v>2021</v>
      </c>
      <c r="D1142" s="24" t="s">
        <v>433</v>
      </c>
      <c r="E1142" s="24" t="s">
        <v>848</v>
      </c>
      <c r="F1142" s="24" t="s">
        <v>1300</v>
      </c>
      <c r="G1142" s="24" t="s">
        <v>850</v>
      </c>
      <c r="H1142" s="27">
        <v>44592</v>
      </c>
      <c r="I1142" s="24" t="s">
        <v>1301</v>
      </c>
      <c r="J1142" s="24" t="s">
        <v>834</v>
      </c>
      <c r="K1142" s="24" t="s">
        <v>607</v>
      </c>
      <c r="L1142" s="24" t="s">
        <v>22</v>
      </c>
      <c r="M1142" s="24" t="s">
        <v>18</v>
      </c>
    </row>
    <row r="1143" spans="1:13" ht="50" customHeight="1" x14ac:dyDescent="0.2">
      <c r="A1143" s="39" t="s">
        <v>7641</v>
      </c>
      <c r="B1143" s="24" t="s">
        <v>743</v>
      </c>
      <c r="C1143" s="24">
        <v>2021</v>
      </c>
      <c r="D1143" s="24" t="s">
        <v>433</v>
      </c>
      <c r="E1143" s="24" t="s">
        <v>848</v>
      </c>
      <c r="F1143" s="24" t="s">
        <v>1302</v>
      </c>
      <c r="G1143" s="24" t="s">
        <v>850</v>
      </c>
      <c r="H1143" s="27">
        <v>44592</v>
      </c>
      <c r="I1143" s="24" t="s">
        <v>1303</v>
      </c>
      <c r="J1143" s="24" t="s">
        <v>834</v>
      </c>
      <c r="K1143" s="24" t="s">
        <v>607</v>
      </c>
      <c r="L1143" s="24" t="s">
        <v>22</v>
      </c>
      <c r="M1143" s="24" t="s">
        <v>18</v>
      </c>
    </row>
    <row r="1144" spans="1:13" ht="50" customHeight="1" x14ac:dyDescent="0.2">
      <c r="A1144" s="39" t="s">
        <v>7641</v>
      </c>
      <c r="B1144" s="24" t="s">
        <v>743</v>
      </c>
      <c r="C1144" s="24">
        <v>2021</v>
      </c>
      <c r="D1144" s="24" t="s">
        <v>433</v>
      </c>
      <c r="E1144" s="24" t="s">
        <v>848</v>
      </c>
      <c r="F1144" s="24" t="s">
        <v>1304</v>
      </c>
      <c r="G1144" s="24" t="s">
        <v>850</v>
      </c>
      <c r="H1144" s="27">
        <v>44592</v>
      </c>
      <c r="I1144" s="24" t="s">
        <v>1305</v>
      </c>
      <c r="J1144" s="24" t="s">
        <v>834</v>
      </c>
      <c r="K1144" s="24" t="s">
        <v>607</v>
      </c>
      <c r="L1144" s="24" t="s">
        <v>22</v>
      </c>
      <c r="M1144" s="24" t="s">
        <v>18</v>
      </c>
    </row>
    <row r="1145" spans="1:13" ht="50" customHeight="1" x14ac:dyDescent="0.2">
      <c r="A1145" s="39" t="s">
        <v>7641</v>
      </c>
      <c r="B1145" s="24" t="s">
        <v>743</v>
      </c>
      <c r="C1145" s="24">
        <v>2021</v>
      </c>
      <c r="D1145" s="24" t="s">
        <v>433</v>
      </c>
      <c r="E1145" s="24" t="s">
        <v>848</v>
      </c>
      <c r="F1145" s="24" t="s">
        <v>1306</v>
      </c>
      <c r="G1145" s="24" t="s">
        <v>850</v>
      </c>
      <c r="H1145" s="27">
        <v>44592</v>
      </c>
      <c r="I1145" s="24" t="s">
        <v>1307</v>
      </c>
      <c r="J1145" s="24" t="s">
        <v>834</v>
      </c>
      <c r="K1145" s="24" t="s">
        <v>607</v>
      </c>
      <c r="L1145" s="24" t="s">
        <v>22</v>
      </c>
      <c r="M1145" s="24" t="s">
        <v>18</v>
      </c>
    </row>
    <row r="1146" spans="1:13" ht="50" customHeight="1" x14ac:dyDescent="0.2">
      <c r="A1146" s="39" t="s">
        <v>7641</v>
      </c>
      <c r="B1146" s="24" t="s">
        <v>743</v>
      </c>
      <c r="C1146" s="24">
        <v>2021</v>
      </c>
      <c r="D1146" s="24" t="s">
        <v>433</v>
      </c>
      <c r="E1146" s="24" t="s">
        <v>848</v>
      </c>
      <c r="F1146" s="24" t="s">
        <v>1308</v>
      </c>
      <c r="G1146" s="24" t="s">
        <v>850</v>
      </c>
      <c r="H1146" s="27">
        <v>44592</v>
      </c>
      <c r="I1146" s="24" t="s">
        <v>1309</v>
      </c>
      <c r="J1146" s="24" t="s">
        <v>834</v>
      </c>
      <c r="K1146" s="24" t="s">
        <v>607</v>
      </c>
      <c r="L1146" s="24" t="s">
        <v>22</v>
      </c>
      <c r="M1146" s="24" t="s">
        <v>18</v>
      </c>
    </row>
    <row r="1147" spans="1:13" ht="50" customHeight="1" x14ac:dyDescent="0.2">
      <c r="A1147" s="39" t="s">
        <v>7641</v>
      </c>
      <c r="B1147" s="24" t="s">
        <v>743</v>
      </c>
      <c r="C1147" s="24">
        <v>2021</v>
      </c>
      <c r="D1147" s="24" t="s">
        <v>433</v>
      </c>
      <c r="E1147" s="24" t="s">
        <v>848</v>
      </c>
      <c r="F1147" s="24" t="s">
        <v>1310</v>
      </c>
      <c r="G1147" s="24" t="s">
        <v>850</v>
      </c>
      <c r="H1147" s="27">
        <v>44592</v>
      </c>
      <c r="I1147" s="24" t="s">
        <v>1311</v>
      </c>
      <c r="J1147" s="24" t="s">
        <v>834</v>
      </c>
      <c r="K1147" s="24" t="s">
        <v>607</v>
      </c>
      <c r="L1147" s="24" t="s">
        <v>22</v>
      </c>
      <c r="M1147" s="24" t="s">
        <v>18</v>
      </c>
    </row>
    <row r="1148" spans="1:13" ht="50" customHeight="1" x14ac:dyDescent="0.2">
      <c r="A1148" s="39" t="s">
        <v>7641</v>
      </c>
      <c r="B1148" s="24" t="s">
        <v>743</v>
      </c>
      <c r="C1148" s="24">
        <v>2021</v>
      </c>
      <c r="D1148" s="24" t="s">
        <v>433</v>
      </c>
      <c r="E1148" s="24" t="s">
        <v>848</v>
      </c>
      <c r="F1148" s="24" t="s">
        <v>1312</v>
      </c>
      <c r="G1148" s="24" t="s">
        <v>850</v>
      </c>
      <c r="H1148" s="27">
        <v>44592</v>
      </c>
      <c r="I1148" s="24" t="s">
        <v>1313</v>
      </c>
      <c r="J1148" s="24" t="s">
        <v>834</v>
      </c>
      <c r="K1148" s="24" t="s">
        <v>607</v>
      </c>
      <c r="L1148" s="24" t="s">
        <v>22</v>
      </c>
      <c r="M1148" s="24" t="s">
        <v>18</v>
      </c>
    </row>
    <row r="1149" spans="1:13" ht="50" customHeight="1" x14ac:dyDescent="0.2">
      <c r="A1149" s="39" t="s">
        <v>7641</v>
      </c>
      <c r="B1149" s="24" t="s">
        <v>743</v>
      </c>
      <c r="C1149" s="24">
        <v>2021</v>
      </c>
      <c r="D1149" s="24" t="s">
        <v>433</v>
      </c>
      <c r="E1149" s="24" t="s">
        <v>848</v>
      </c>
      <c r="F1149" s="24" t="s">
        <v>1314</v>
      </c>
      <c r="G1149" s="24" t="s">
        <v>850</v>
      </c>
      <c r="H1149" s="27">
        <v>44592</v>
      </c>
      <c r="I1149" s="24" t="s">
        <v>1315</v>
      </c>
      <c r="J1149" s="24" t="s">
        <v>834</v>
      </c>
      <c r="K1149" s="24" t="s">
        <v>607</v>
      </c>
      <c r="L1149" s="24" t="s">
        <v>22</v>
      </c>
      <c r="M1149" s="24" t="s">
        <v>18</v>
      </c>
    </row>
    <row r="1150" spans="1:13" ht="50" customHeight="1" x14ac:dyDescent="0.2">
      <c r="A1150" s="39" t="s">
        <v>7641</v>
      </c>
      <c r="B1150" s="24" t="s">
        <v>743</v>
      </c>
      <c r="C1150" s="24">
        <v>2021</v>
      </c>
      <c r="D1150" s="24" t="s">
        <v>433</v>
      </c>
      <c r="E1150" s="24" t="s">
        <v>848</v>
      </c>
      <c r="F1150" s="24" t="s">
        <v>1316</v>
      </c>
      <c r="G1150" s="24" t="s">
        <v>850</v>
      </c>
      <c r="H1150" s="27">
        <v>44592</v>
      </c>
      <c r="I1150" s="24" t="s">
        <v>1317</v>
      </c>
      <c r="J1150" s="24" t="s">
        <v>834</v>
      </c>
      <c r="K1150" s="24" t="s">
        <v>607</v>
      </c>
      <c r="L1150" s="24" t="s">
        <v>22</v>
      </c>
      <c r="M1150" s="24" t="s">
        <v>18</v>
      </c>
    </row>
    <row r="1151" spans="1:13" ht="50" customHeight="1" x14ac:dyDescent="0.2">
      <c r="A1151" s="39" t="s">
        <v>7641</v>
      </c>
      <c r="B1151" s="24" t="s">
        <v>743</v>
      </c>
      <c r="C1151" s="24">
        <v>2021</v>
      </c>
      <c r="D1151" s="24" t="s">
        <v>433</v>
      </c>
      <c r="E1151" s="24" t="s">
        <v>848</v>
      </c>
      <c r="F1151" s="24" t="s">
        <v>1312</v>
      </c>
      <c r="G1151" s="24" t="s">
        <v>850</v>
      </c>
      <c r="H1151" s="27">
        <v>44592</v>
      </c>
      <c r="I1151" s="24" t="s">
        <v>1318</v>
      </c>
      <c r="J1151" s="24" t="s">
        <v>834</v>
      </c>
      <c r="K1151" s="24" t="s">
        <v>607</v>
      </c>
      <c r="L1151" s="24" t="s">
        <v>22</v>
      </c>
      <c r="M1151" s="24" t="s">
        <v>18</v>
      </c>
    </row>
    <row r="1152" spans="1:13" ht="50" customHeight="1" x14ac:dyDescent="0.2">
      <c r="A1152" s="39" t="s">
        <v>7641</v>
      </c>
      <c r="B1152" s="24" t="s">
        <v>743</v>
      </c>
      <c r="C1152" s="24">
        <v>2021</v>
      </c>
      <c r="D1152" s="24" t="s">
        <v>433</v>
      </c>
      <c r="E1152" s="24" t="s">
        <v>848</v>
      </c>
      <c r="F1152" s="24" t="s">
        <v>1319</v>
      </c>
      <c r="G1152" s="24" t="s">
        <v>850</v>
      </c>
      <c r="H1152" s="27">
        <v>44592</v>
      </c>
      <c r="I1152" s="24" t="s">
        <v>1320</v>
      </c>
      <c r="J1152" s="24" t="s">
        <v>834</v>
      </c>
      <c r="K1152" s="24" t="s">
        <v>607</v>
      </c>
      <c r="L1152" s="24" t="s">
        <v>22</v>
      </c>
      <c r="M1152" s="24" t="s">
        <v>18</v>
      </c>
    </row>
    <row r="1153" spans="1:13" ht="50" customHeight="1" x14ac:dyDescent="0.2">
      <c r="A1153" s="39" t="s">
        <v>7641</v>
      </c>
      <c r="B1153" s="24" t="s">
        <v>743</v>
      </c>
      <c r="C1153" s="24">
        <v>2021</v>
      </c>
      <c r="D1153" s="24" t="s">
        <v>433</v>
      </c>
      <c r="E1153" s="24" t="s">
        <v>848</v>
      </c>
      <c r="F1153" s="24" t="s">
        <v>1321</v>
      </c>
      <c r="G1153" s="24" t="s">
        <v>850</v>
      </c>
      <c r="H1153" s="27">
        <v>44592</v>
      </c>
      <c r="I1153" s="24" t="s">
        <v>1322</v>
      </c>
      <c r="J1153" s="24" t="s">
        <v>834</v>
      </c>
      <c r="K1153" s="24" t="s">
        <v>607</v>
      </c>
      <c r="L1153" s="24" t="s">
        <v>22</v>
      </c>
      <c r="M1153" s="24" t="s">
        <v>18</v>
      </c>
    </row>
    <row r="1154" spans="1:13" ht="50" customHeight="1" x14ac:dyDescent="0.2">
      <c r="A1154" s="39" t="s">
        <v>7641</v>
      </c>
      <c r="B1154" s="24" t="s">
        <v>743</v>
      </c>
      <c r="C1154" s="24">
        <v>2021</v>
      </c>
      <c r="D1154" s="24" t="s">
        <v>433</v>
      </c>
      <c r="E1154" s="24" t="s">
        <v>848</v>
      </c>
      <c r="F1154" s="24" t="s">
        <v>1323</v>
      </c>
      <c r="G1154" s="24" t="s">
        <v>850</v>
      </c>
      <c r="H1154" s="27">
        <v>44592</v>
      </c>
      <c r="I1154" s="24" t="s">
        <v>1324</v>
      </c>
      <c r="J1154" s="24" t="s">
        <v>834</v>
      </c>
      <c r="K1154" s="24" t="s">
        <v>607</v>
      </c>
      <c r="L1154" s="24" t="s">
        <v>22</v>
      </c>
      <c r="M1154" s="24" t="s">
        <v>18</v>
      </c>
    </row>
    <row r="1155" spans="1:13" ht="50" customHeight="1" x14ac:dyDescent="0.2">
      <c r="A1155" s="39" t="s">
        <v>7641</v>
      </c>
      <c r="B1155" s="24" t="s">
        <v>743</v>
      </c>
      <c r="C1155" s="24">
        <v>2021</v>
      </c>
      <c r="D1155" s="24" t="s">
        <v>433</v>
      </c>
      <c r="E1155" s="24" t="s">
        <v>848</v>
      </c>
      <c r="F1155" s="24" t="s">
        <v>1325</v>
      </c>
      <c r="G1155" s="24" t="s">
        <v>850</v>
      </c>
      <c r="H1155" s="27">
        <v>44592</v>
      </c>
      <c r="I1155" s="24" t="s">
        <v>1326</v>
      </c>
      <c r="J1155" s="24" t="s">
        <v>834</v>
      </c>
      <c r="K1155" s="24" t="s">
        <v>607</v>
      </c>
      <c r="L1155" s="24" t="s">
        <v>22</v>
      </c>
      <c r="M1155" s="24" t="s">
        <v>18</v>
      </c>
    </row>
    <row r="1156" spans="1:13" ht="50" customHeight="1" x14ac:dyDescent="0.2">
      <c r="A1156" s="39" t="s">
        <v>7641</v>
      </c>
      <c r="B1156" s="24" t="s">
        <v>743</v>
      </c>
      <c r="C1156" s="24">
        <v>2021</v>
      </c>
      <c r="D1156" s="24" t="s">
        <v>433</v>
      </c>
      <c r="E1156" s="24" t="s">
        <v>848</v>
      </c>
      <c r="F1156" s="24" t="s">
        <v>1323</v>
      </c>
      <c r="G1156" s="24" t="s">
        <v>850</v>
      </c>
      <c r="H1156" s="27">
        <v>44592</v>
      </c>
      <c r="I1156" s="24" t="s">
        <v>1327</v>
      </c>
      <c r="J1156" s="24" t="s">
        <v>834</v>
      </c>
      <c r="K1156" s="24" t="s">
        <v>607</v>
      </c>
      <c r="L1156" s="24" t="s">
        <v>22</v>
      </c>
      <c r="M1156" s="24" t="s">
        <v>18</v>
      </c>
    </row>
    <row r="1157" spans="1:13" ht="50" customHeight="1" x14ac:dyDescent="0.2">
      <c r="A1157" s="39" t="s">
        <v>7641</v>
      </c>
      <c r="B1157" s="24" t="s">
        <v>743</v>
      </c>
      <c r="C1157" s="24">
        <v>2021</v>
      </c>
      <c r="D1157" s="24" t="s">
        <v>433</v>
      </c>
      <c r="E1157" s="24" t="s">
        <v>848</v>
      </c>
      <c r="F1157" s="24" t="s">
        <v>1325</v>
      </c>
      <c r="G1157" s="24" t="s">
        <v>850</v>
      </c>
      <c r="H1157" s="27">
        <v>44592</v>
      </c>
      <c r="I1157" s="24" t="s">
        <v>1328</v>
      </c>
      <c r="J1157" s="24" t="s">
        <v>834</v>
      </c>
      <c r="K1157" s="24" t="s">
        <v>607</v>
      </c>
      <c r="L1157" s="24" t="s">
        <v>22</v>
      </c>
      <c r="M1157" s="24" t="s">
        <v>18</v>
      </c>
    </row>
    <row r="1158" spans="1:13" ht="50" customHeight="1" x14ac:dyDescent="0.2">
      <c r="A1158" s="39" t="s">
        <v>7641</v>
      </c>
      <c r="B1158" s="24" t="s">
        <v>743</v>
      </c>
      <c r="C1158" s="24">
        <v>2021</v>
      </c>
      <c r="D1158" s="24" t="s">
        <v>433</v>
      </c>
      <c r="E1158" s="24" t="s">
        <v>848</v>
      </c>
      <c r="F1158" s="24" t="s">
        <v>1329</v>
      </c>
      <c r="G1158" s="24" t="s">
        <v>850</v>
      </c>
      <c r="H1158" s="27">
        <v>44592</v>
      </c>
      <c r="I1158" s="24" t="s">
        <v>1330</v>
      </c>
      <c r="J1158" s="24" t="s">
        <v>834</v>
      </c>
      <c r="K1158" s="24" t="s">
        <v>607</v>
      </c>
      <c r="L1158" s="24" t="s">
        <v>22</v>
      </c>
      <c r="M1158" s="24" t="s">
        <v>18</v>
      </c>
    </row>
    <row r="1159" spans="1:13" ht="50" customHeight="1" x14ac:dyDescent="0.2">
      <c r="A1159" s="39" t="s">
        <v>7641</v>
      </c>
      <c r="B1159" s="24" t="s">
        <v>743</v>
      </c>
      <c r="C1159" s="24">
        <v>2021</v>
      </c>
      <c r="D1159" s="24" t="s">
        <v>433</v>
      </c>
      <c r="E1159" s="24" t="s">
        <v>848</v>
      </c>
      <c r="F1159" s="24" t="s">
        <v>1331</v>
      </c>
      <c r="G1159" s="24" t="s">
        <v>850</v>
      </c>
      <c r="H1159" s="27">
        <v>44592</v>
      </c>
      <c r="I1159" s="24" t="s">
        <v>1332</v>
      </c>
      <c r="J1159" s="24" t="s">
        <v>834</v>
      </c>
      <c r="K1159" s="24" t="s">
        <v>607</v>
      </c>
      <c r="L1159" s="24" t="s">
        <v>22</v>
      </c>
      <c r="M1159" s="24" t="s">
        <v>18</v>
      </c>
    </row>
    <row r="1160" spans="1:13" ht="50" customHeight="1" x14ac:dyDescent="0.2">
      <c r="A1160" s="39" t="s">
        <v>7641</v>
      </c>
      <c r="B1160" s="24" t="s">
        <v>743</v>
      </c>
      <c r="C1160" s="24">
        <v>2021</v>
      </c>
      <c r="D1160" s="24" t="s">
        <v>433</v>
      </c>
      <c r="E1160" s="24" t="s">
        <v>848</v>
      </c>
      <c r="F1160" s="24" t="s">
        <v>1333</v>
      </c>
      <c r="G1160" s="24" t="s">
        <v>850</v>
      </c>
      <c r="H1160" s="27">
        <v>44592</v>
      </c>
      <c r="I1160" s="24" t="s">
        <v>1334</v>
      </c>
      <c r="J1160" s="24" t="s">
        <v>834</v>
      </c>
      <c r="K1160" s="24" t="s">
        <v>607</v>
      </c>
      <c r="L1160" s="24" t="s">
        <v>22</v>
      </c>
      <c r="M1160" s="24" t="s">
        <v>18</v>
      </c>
    </row>
    <row r="1161" spans="1:13" ht="50" customHeight="1" x14ac:dyDescent="0.2">
      <c r="A1161" s="39" t="s">
        <v>7641</v>
      </c>
      <c r="B1161" s="24" t="s">
        <v>743</v>
      </c>
      <c r="C1161" s="24">
        <v>2021</v>
      </c>
      <c r="D1161" s="24" t="s">
        <v>433</v>
      </c>
      <c r="E1161" s="24" t="s">
        <v>848</v>
      </c>
      <c r="F1161" s="24" t="s">
        <v>1335</v>
      </c>
      <c r="G1161" s="24" t="s">
        <v>850</v>
      </c>
      <c r="H1161" s="27">
        <v>44592</v>
      </c>
      <c r="I1161" s="24" t="s">
        <v>1336</v>
      </c>
      <c r="J1161" s="24" t="s">
        <v>834</v>
      </c>
      <c r="K1161" s="24" t="s">
        <v>607</v>
      </c>
      <c r="L1161" s="24" t="s">
        <v>22</v>
      </c>
      <c r="M1161" s="24" t="s">
        <v>18</v>
      </c>
    </row>
    <row r="1162" spans="1:13" ht="50" customHeight="1" x14ac:dyDescent="0.2">
      <c r="A1162" s="39" t="s">
        <v>7641</v>
      </c>
      <c r="B1162" s="24" t="s">
        <v>743</v>
      </c>
      <c r="C1162" s="24">
        <v>2021</v>
      </c>
      <c r="D1162" s="24" t="s">
        <v>433</v>
      </c>
      <c r="E1162" s="24" t="s">
        <v>848</v>
      </c>
      <c r="F1162" s="24" t="s">
        <v>1337</v>
      </c>
      <c r="G1162" s="24" t="s">
        <v>850</v>
      </c>
      <c r="H1162" s="27">
        <v>44592</v>
      </c>
      <c r="I1162" s="24" t="s">
        <v>1338</v>
      </c>
      <c r="J1162" s="24" t="s">
        <v>834</v>
      </c>
      <c r="K1162" s="24" t="s">
        <v>607</v>
      </c>
      <c r="L1162" s="24" t="s">
        <v>22</v>
      </c>
      <c r="M1162" s="24" t="s">
        <v>18</v>
      </c>
    </row>
    <row r="1163" spans="1:13" ht="50" customHeight="1" x14ac:dyDescent="0.2">
      <c r="A1163" s="39" t="s">
        <v>7641</v>
      </c>
      <c r="B1163" s="24" t="s">
        <v>743</v>
      </c>
      <c r="C1163" s="24">
        <v>2021</v>
      </c>
      <c r="D1163" s="24" t="s">
        <v>433</v>
      </c>
      <c r="E1163" s="24" t="s">
        <v>848</v>
      </c>
      <c r="F1163" s="24" t="s">
        <v>1339</v>
      </c>
      <c r="G1163" s="24" t="s">
        <v>850</v>
      </c>
      <c r="H1163" s="27">
        <v>44592</v>
      </c>
      <c r="I1163" s="24" t="s">
        <v>1340</v>
      </c>
      <c r="J1163" s="24" t="s">
        <v>834</v>
      </c>
      <c r="K1163" s="24" t="s">
        <v>607</v>
      </c>
      <c r="L1163" s="24" t="s">
        <v>22</v>
      </c>
      <c r="M1163" s="24" t="s">
        <v>18</v>
      </c>
    </row>
    <row r="1164" spans="1:13" ht="50" customHeight="1" x14ac:dyDescent="0.2">
      <c r="A1164" s="39" t="s">
        <v>7641</v>
      </c>
      <c r="B1164" s="24" t="s">
        <v>743</v>
      </c>
      <c r="C1164" s="24">
        <v>2021</v>
      </c>
      <c r="D1164" s="24" t="s">
        <v>433</v>
      </c>
      <c r="E1164" s="24" t="s">
        <v>848</v>
      </c>
      <c r="F1164" s="24" t="s">
        <v>1341</v>
      </c>
      <c r="G1164" s="24" t="s">
        <v>850</v>
      </c>
      <c r="H1164" s="27">
        <v>44592</v>
      </c>
      <c r="I1164" s="24" t="s">
        <v>1342</v>
      </c>
      <c r="J1164" s="24" t="s">
        <v>834</v>
      </c>
      <c r="K1164" s="24" t="s">
        <v>607</v>
      </c>
      <c r="L1164" s="24" t="s">
        <v>22</v>
      </c>
      <c r="M1164" s="24" t="s">
        <v>18</v>
      </c>
    </row>
    <row r="1165" spans="1:13" ht="50" customHeight="1" x14ac:dyDescent="0.2">
      <c r="A1165" s="39" t="s">
        <v>7641</v>
      </c>
      <c r="B1165" s="24" t="s">
        <v>743</v>
      </c>
      <c r="C1165" s="24">
        <v>2021</v>
      </c>
      <c r="D1165" s="24" t="s">
        <v>433</v>
      </c>
      <c r="E1165" s="24" t="s">
        <v>848</v>
      </c>
      <c r="F1165" s="24" t="s">
        <v>1343</v>
      </c>
      <c r="G1165" s="24" t="s">
        <v>850</v>
      </c>
      <c r="H1165" s="27">
        <v>44592</v>
      </c>
      <c r="I1165" s="24" t="s">
        <v>1344</v>
      </c>
      <c r="J1165" s="24" t="s">
        <v>834</v>
      </c>
      <c r="K1165" s="24" t="s">
        <v>607</v>
      </c>
      <c r="L1165" s="24" t="s">
        <v>22</v>
      </c>
      <c r="M1165" s="24" t="s">
        <v>18</v>
      </c>
    </row>
    <row r="1166" spans="1:13" ht="50" customHeight="1" x14ac:dyDescent="0.2">
      <c r="A1166" s="39" t="s">
        <v>7641</v>
      </c>
      <c r="B1166" s="24" t="s">
        <v>743</v>
      </c>
      <c r="C1166" s="24">
        <v>2021</v>
      </c>
      <c r="D1166" s="24" t="s">
        <v>433</v>
      </c>
      <c r="E1166" s="24" t="s">
        <v>848</v>
      </c>
      <c r="F1166" s="24" t="s">
        <v>1345</v>
      </c>
      <c r="G1166" s="24" t="s">
        <v>850</v>
      </c>
      <c r="H1166" s="27">
        <v>44592</v>
      </c>
      <c r="I1166" s="24" t="s">
        <v>1346</v>
      </c>
      <c r="J1166" s="24" t="s">
        <v>834</v>
      </c>
      <c r="K1166" s="24" t="s">
        <v>607</v>
      </c>
      <c r="L1166" s="24" t="s">
        <v>22</v>
      </c>
      <c r="M1166" s="24" t="s">
        <v>18</v>
      </c>
    </row>
    <row r="1167" spans="1:13" ht="50" customHeight="1" x14ac:dyDescent="0.2">
      <c r="A1167" s="39" t="s">
        <v>7641</v>
      </c>
      <c r="B1167" s="24" t="s">
        <v>743</v>
      </c>
      <c r="C1167" s="24">
        <v>2021</v>
      </c>
      <c r="D1167" s="24" t="s">
        <v>433</v>
      </c>
      <c r="E1167" s="24" t="s">
        <v>848</v>
      </c>
      <c r="F1167" s="24" t="s">
        <v>1347</v>
      </c>
      <c r="G1167" s="24" t="s">
        <v>850</v>
      </c>
      <c r="H1167" s="27">
        <v>44592</v>
      </c>
      <c r="I1167" s="24" t="s">
        <v>1348</v>
      </c>
      <c r="J1167" s="24" t="s">
        <v>834</v>
      </c>
      <c r="K1167" s="24" t="s">
        <v>607</v>
      </c>
      <c r="L1167" s="24" t="s">
        <v>22</v>
      </c>
      <c r="M1167" s="24" t="s">
        <v>18</v>
      </c>
    </row>
    <row r="1168" spans="1:13" ht="50" customHeight="1" x14ac:dyDescent="0.2">
      <c r="A1168" s="39" t="s">
        <v>7641</v>
      </c>
      <c r="B1168" s="24" t="s">
        <v>743</v>
      </c>
      <c r="C1168" s="24">
        <v>2021</v>
      </c>
      <c r="D1168" s="24" t="s">
        <v>433</v>
      </c>
      <c r="E1168" s="24" t="s">
        <v>848</v>
      </c>
      <c r="F1168" s="24" t="s">
        <v>1349</v>
      </c>
      <c r="G1168" s="24" t="s">
        <v>850</v>
      </c>
      <c r="H1168" s="27">
        <v>44592</v>
      </c>
      <c r="I1168" s="24" t="s">
        <v>1350</v>
      </c>
      <c r="J1168" s="24" t="s">
        <v>834</v>
      </c>
      <c r="K1168" s="24" t="s">
        <v>607</v>
      </c>
      <c r="L1168" s="24" t="s">
        <v>22</v>
      </c>
      <c r="M1168" s="24" t="s">
        <v>18</v>
      </c>
    </row>
    <row r="1169" spans="1:13" ht="50" customHeight="1" x14ac:dyDescent="0.2">
      <c r="A1169" s="39" t="s">
        <v>7641</v>
      </c>
      <c r="B1169" s="24" t="s">
        <v>743</v>
      </c>
      <c r="C1169" s="24">
        <v>2021</v>
      </c>
      <c r="D1169" s="24" t="s">
        <v>433</v>
      </c>
      <c r="E1169" s="24" t="s">
        <v>848</v>
      </c>
      <c r="F1169" s="24" t="s">
        <v>1351</v>
      </c>
      <c r="G1169" s="24" t="s">
        <v>850</v>
      </c>
      <c r="H1169" s="27">
        <v>44592</v>
      </c>
      <c r="I1169" s="24" t="s">
        <v>1352</v>
      </c>
      <c r="J1169" s="24" t="s">
        <v>834</v>
      </c>
      <c r="K1169" s="24" t="s">
        <v>607</v>
      </c>
      <c r="L1169" s="24" t="s">
        <v>22</v>
      </c>
      <c r="M1169" s="24" t="s">
        <v>18</v>
      </c>
    </row>
    <row r="1170" spans="1:13" ht="50" customHeight="1" x14ac:dyDescent="0.2">
      <c r="A1170" s="39" t="s">
        <v>7641</v>
      </c>
      <c r="B1170" s="24" t="s">
        <v>743</v>
      </c>
      <c r="C1170" s="24">
        <v>2021</v>
      </c>
      <c r="D1170" s="24" t="s">
        <v>433</v>
      </c>
      <c r="E1170" s="24" t="s">
        <v>848</v>
      </c>
      <c r="F1170" s="24" t="s">
        <v>1353</v>
      </c>
      <c r="G1170" s="24" t="s">
        <v>850</v>
      </c>
      <c r="H1170" s="27">
        <v>44592</v>
      </c>
      <c r="I1170" s="24" t="s">
        <v>1354</v>
      </c>
      <c r="J1170" s="24" t="s">
        <v>834</v>
      </c>
      <c r="K1170" s="24" t="s">
        <v>607</v>
      </c>
      <c r="L1170" s="24" t="s">
        <v>22</v>
      </c>
      <c r="M1170" s="24" t="s">
        <v>18</v>
      </c>
    </row>
    <row r="1171" spans="1:13" ht="50" customHeight="1" x14ac:dyDescent="0.2">
      <c r="A1171" s="39" t="s">
        <v>7641</v>
      </c>
      <c r="B1171" s="24" t="s">
        <v>743</v>
      </c>
      <c r="C1171" s="24">
        <v>2021</v>
      </c>
      <c r="D1171" s="24" t="s">
        <v>433</v>
      </c>
      <c r="E1171" s="24" t="s">
        <v>848</v>
      </c>
      <c r="F1171" s="24" t="s">
        <v>1355</v>
      </c>
      <c r="G1171" s="24" t="s">
        <v>850</v>
      </c>
      <c r="H1171" s="27">
        <v>44592</v>
      </c>
      <c r="I1171" s="24" t="s">
        <v>1356</v>
      </c>
      <c r="J1171" s="24" t="s">
        <v>834</v>
      </c>
      <c r="K1171" s="24" t="s">
        <v>607</v>
      </c>
      <c r="L1171" s="24" t="s">
        <v>22</v>
      </c>
      <c r="M1171" s="24" t="s">
        <v>18</v>
      </c>
    </row>
    <row r="1172" spans="1:13" ht="50" customHeight="1" x14ac:dyDescent="0.2">
      <c r="A1172" s="39" t="s">
        <v>7641</v>
      </c>
      <c r="B1172" s="24" t="s">
        <v>743</v>
      </c>
      <c r="C1172" s="24">
        <v>2021</v>
      </c>
      <c r="D1172" s="24" t="s">
        <v>433</v>
      </c>
      <c r="E1172" s="24" t="s">
        <v>848</v>
      </c>
      <c r="F1172" s="24" t="s">
        <v>1357</v>
      </c>
      <c r="G1172" s="24" t="s">
        <v>850</v>
      </c>
      <c r="H1172" s="27">
        <v>44592</v>
      </c>
      <c r="I1172" s="24" t="s">
        <v>1358</v>
      </c>
      <c r="J1172" s="24" t="s">
        <v>834</v>
      </c>
      <c r="K1172" s="24" t="s">
        <v>607</v>
      </c>
      <c r="L1172" s="24" t="s">
        <v>22</v>
      </c>
      <c r="M1172" s="24" t="s">
        <v>18</v>
      </c>
    </row>
    <row r="1173" spans="1:13" ht="50" customHeight="1" x14ac:dyDescent="0.2">
      <c r="A1173" s="39" t="s">
        <v>7641</v>
      </c>
      <c r="B1173" s="24" t="s">
        <v>743</v>
      </c>
      <c r="C1173" s="24">
        <v>2021</v>
      </c>
      <c r="D1173" s="24" t="s">
        <v>433</v>
      </c>
      <c r="E1173" s="24" t="s">
        <v>848</v>
      </c>
      <c r="F1173" s="24" t="s">
        <v>1359</v>
      </c>
      <c r="G1173" s="24" t="s">
        <v>850</v>
      </c>
      <c r="H1173" s="27">
        <v>44592</v>
      </c>
      <c r="I1173" s="24" t="s">
        <v>1360</v>
      </c>
      <c r="J1173" s="24" t="s">
        <v>834</v>
      </c>
      <c r="K1173" s="24" t="s">
        <v>607</v>
      </c>
      <c r="L1173" s="24" t="s">
        <v>22</v>
      </c>
      <c r="M1173" s="24" t="s">
        <v>18</v>
      </c>
    </row>
    <row r="1174" spans="1:13" ht="50" customHeight="1" x14ac:dyDescent="0.2">
      <c r="A1174" s="39" t="s">
        <v>7641</v>
      </c>
      <c r="B1174" s="24" t="s">
        <v>743</v>
      </c>
      <c r="C1174" s="24">
        <v>2021</v>
      </c>
      <c r="D1174" s="24" t="s">
        <v>433</v>
      </c>
      <c r="E1174" s="24" t="s">
        <v>848</v>
      </c>
      <c r="F1174" s="24" t="s">
        <v>1361</v>
      </c>
      <c r="G1174" s="24" t="s">
        <v>850</v>
      </c>
      <c r="H1174" s="27">
        <v>44592</v>
      </c>
      <c r="I1174" s="24" t="s">
        <v>1362</v>
      </c>
      <c r="J1174" s="24" t="s">
        <v>834</v>
      </c>
      <c r="K1174" s="24" t="s">
        <v>607</v>
      </c>
      <c r="L1174" s="24" t="s">
        <v>22</v>
      </c>
      <c r="M1174" s="24" t="s">
        <v>18</v>
      </c>
    </row>
    <row r="1175" spans="1:13" ht="50" customHeight="1" x14ac:dyDescent="0.2">
      <c r="A1175" s="39" t="s">
        <v>7641</v>
      </c>
      <c r="B1175" s="24" t="s">
        <v>743</v>
      </c>
      <c r="C1175" s="24">
        <v>2021</v>
      </c>
      <c r="D1175" s="24" t="s">
        <v>433</v>
      </c>
      <c r="E1175" s="24" t="s">
        <v>848</v>
      </c>
      <c r="F1175" s="24" t="s">
        <v>1363</v>
      </c>
      <c r="G1175" s="24" t="s">
        <v>850</v>
      </c>
      <c r="H1175" s="27">
        <v>44592</v>
      </c>
      <c r="I1175" s="24" t="s">
        <v>1364</v>
      </c>
      <c r="J1175" s="24" t="s">
        <v>834</v>
      </c>
      <c r="K1175" s="24" t="s">
        <v>607</v>
      </c>
      <c r="L1175" s="24" t="s">
        <v>22</v>
      </c>
      <c r="M1175" s="24" t="s">
        <v>18</v>
      </c>
    </row>
    <row r="1176" spans="1:13" ht="50" customHeight="1" x14ac:dyDescent="0.2">
      <c r="A1176" s="39" t="s">
        <v>7641</v>
      </c>
      <c r="B1176" s="24" t="s">
        <v>743</v>
      </c>
      <c r="C1176" s="24">
        <v>2021</v>
      </c>
      <c r="D1176" s="24" t="s">
        <v>433</v>
      </c>
      <c r="E1176" s="24" t="s">
        <v>848</v>
      </c>
      <c r="F1176" s="24" t="s">
        <v>1365</v>
      </c>
      <c r="G1176" s="24" t="s">
        <v>850</v>
      </c>
      <c r="H1176" s="27">
        <v>44592</v>
      </c>
      <c r="I1176" s="24" t="s">
        <v>1366</v>
      </c>
      <c r="J1176" s="24" t="s">
        <v>834</v>
      </c>
      <c r="K1176" s="24" t="s">
        <v>607</v>
      </c>
      <c r="L1176" s="24" t="s">
        <v>22</v>
      </c>
      <c r="M1176" s="24" t="s">
        <v>18</v>
      </c>
    </row>
    <row r="1177" spans="1:13" ht="50" customHeight="1" x14ac:dyDescent="0.2">
      <c r="A1177" s="39" t="s">
        <v>7641</v>
      </c>
      <c r="B1177" s="24" t="s">
        <v>743</v>
      </c>
      <c r="C1177" s="24">
        <v>2021</v>
      </c>
      <c r="D1177" s="24" t="s">
        <v>433</v>
      </c>
      <c r="E1177" s="24" t="s">
        <v>848</v>
      </c>
      <c r="F1177" s="24" t="s">
        <v>1367</v>
      </c>
      <c r="G1177" s="24" t="s">
        <v>850</v>
      </c>
      <c r="H1177" s="27">
        <v>44592</v>
      </c>
      <c r="I1177" s="24" t="s">
        <v>1368</v>
      </c>
      <c r="J1177" s="24" t="s">
        <v>834</v>
      </c>
      <c r="K1177" s="24" t="s">
        <v>607</v>
      </c>
      <c r="L1177" s="24" t="s">
        <v>22</v>
      </c>
      <c r="M1177" s="24" t="s">
        <v>18</v>
      </c>
    </row>
    <row r="1178" spans="1:13" ht="50" customHeight="1" x14ac:dyDescent="0.2">
      <c r="A1178" s="39" t="s">
        <v>7641</v>
      </c>
      <c r="B1178" s="24" t="s">
        <v>743</v>
      </c>
      <c r="C1178" s="24">
        <v>2021</v>
      </c>
      <c r="D1178" s="24" t="s">
        <v>433</v>
      </c>
      <c r="E1178" s="24" t="s">
        <v>848</v>
      </c>
      <c r="F1178" s="24" t="s">
        <v>1369</v>
      </c>
      <c r="G1178" s="24" t="s">
        <v>850</v>
      </c>
      <c r="H1178" s="27">
        <v>44592</v>
      </c>
      <c r="I1178" s="24" t="s">
        <v>1370</v>
      </c>
      <c r="J1178" s="24" t="s">
        <v>834</v>
      </c>
      <c r="K1178" s="24" t="s">
        <v>607</v>
      </c>
      <c r="L1178" s="24" t="s">
        <v>22</v>
      </c>
      <c r="M1178" s="24" t="s">
        <v>18</v>
      </c>
    </row>
    <row r="1179" spans="1:13" ht="50" customHeight="1" x14ac:dyDescent="0.2">
      <c r="A1179" s="39" t="s">
        <v>7641</v>
      </c>
      <c r="B1179" s="24" t="s">
        <v>743</v>
      </c>
      <c r="C1179" s="24">
        <v>2021</v>
      </c>
      <c r="D1179" s="24" t="s">
        <v>433</v>
      </c>
      <c r="E1179" s="24" t="s">
        <v>848</v>
      </c>
      <c r="F1179" s="24" t="s">
        <v>1371</v>
      </c>
      <c r="G1179" s="24" t="s">
        <v>850</v>
      </c>
      <c r="H1179" s="27">
        <v>44592</v>
      </c>
      <c r="I1179" s="24" t="s">
        <v>1372</v>
      </c>
      <c r="J1179" s="24" t="s">
        <v>834</v>
      </c>
      <c r="K1179" s="24" t="s">
        <v>607</v>
      </c>
      <c r="L1179" s="24" t="s">
        <v>22</v>
      </c>
      <c r="M1179" s="24" t="s">
        <v>18</v>
      </c>
    </row>
    <row r="1180" spans="1:13" ht="50" customHeight="1" x14ac:dyDescent="0.2">
      <c r="A1180" s="39" t="s">
        <v>7641</v>
      </c>
      <c r="B1180" s="24" t="s">
        <v>743</v>
      </c>
      <c r="C1180" s="24">
        <v>2021</v>
      </c>
      <c r="D1180" s="24" t="s">
        <v>433</v>
      </c>
      <c r="E1180" s="24" t="s">
        <v>848</v>
      </c>
      <c r="F1180" s="24" t="s">
        <v>1373</v>
      </c>
      <c r="G1180" s="24" t="s">
        <v>850</v>
      </c>
      <c r="H1180" s="27">
        <v>44592</v>
      </c>
      <c r="I1180" s="24" t="s">
        <v>1374</v>
      </c>
      <c r="J1180" s="24" t="s">
        <v>834</v>
      </c>
      <c r="K1180" s="24" t="s">
        <v>607</v>
      </c>
      <c r="L1180" s="24" t="s">
        <v>22</v>
      </c>
      <c r="M1180" s="24" t="s">
        <v>18</v>
      </c>
    </row>
    <row r="1181" spans="1:13" ht="50" customHeight="1" x14ac:dyDescent="0.2">
      <c r="A1181" s="39" t="s">
        <v>7641</v>
      </c>
      <c r="B1181" s="24" t="s">
        <v>743</v>
      </c>
      <c r="C1181" s="24">
        <v>2021</v>
      </c>
      <c r="D1181" s="24" t="s">
        <v>433</v>
      </c>
      <c r="E1181" s="24" t="s">
        <v>848</v>
      </c>
      <c r="F1181" s="24" t="s">
        <v>1375</v>
      </c>
      <c r="G1181" s="24" t="s">
        <v>850</v>
      </c>
      <c r="H1181" s="27">
        <v>44592</v>
      </c>
      <c r="I1181" s="24" t="s">
        <v>1376</v>
      </c>
      <c r="J1181" s="24" t="s">
        <v>834</v>
      </c>
      <c r="K1181" s="24" t="s">
        <v>607</v>
      </c>
      <c r="L1181" s="24" t="s">
        <v>22</v>
      </c>
      <c r="M1181" s="24" t="s">
        <v>18</v>
      </c>
    </row>
    <row r="1182" spans="1:13" ht="50" customHeight="1" x14ac:dyDescent="0.2">
      <c r="A1182" s="39" t="s">
        <v>7641</v>
      </c>
      <c r="B1182" s="24" t="s">
        <v>743</v>
      </c>
      <c r="C1182" s="24">
        <v>2021</v>
      </c>
      <c r="D1182" s="24" t="s">
        <v>433</v>
      </c>
      <c r="E1182" s="24" t="s">
        <v>848</v>
      </c>
      <c r="F1182" s="24" t="s">
        <v>1377</v>
      </c>
      <c r="G1182" s="24" t="s">
        <v>850</v>
      </c>
      <c r="H1182" s="27">
        <v>44592</v>
      </c>
      <c r="I1182" s="24" t="s">
        <v>1378</v>
      </c>
      <c r="J1182" s="24" t="s">
        <v>834</v>
      </c>
      <c r="K1182" s="24" t="s">
        <v>607</v>
      </c>
      <c r="L1182" s="24" t="s">
        <v>22</v>
      </c>
      <c r="M1182" s="24" t="s">
        <v>18</v>
      </c>
    </row>
    <row r="1183" spans="1:13" ht="50" customHeight="1" x14ac:dyDescent="0.2">
      <c r="A1183" s="39" t="s">
        <v>7641</v>
      </c>
      <c r="B1183" s="24" t="s">
        <v>743</v>
      </c>
      <c r="C1183" s="24">
        <v>2021</v>
      </c>
      <c r="D1183" s="24" t="s">
        <v>433</v>
      </c>
      <c r="E1183" s="24" t="s">
        <v>848</v>
      </c>
      <c r="F1183" s="24" t="s">
        <v>1379</v>
      </c>
      <c r="G1183" s="24" t="s">
        <v>850</v>
      </c>
      <c r="H1183" s="27">
        <v>44592</v>
      </c>
      <c r="I1183" s="24" t="s">
        <v>1380</v>
      </c>
      <c r="J1183" s="24" t="s">
        <v>834</v>
      </c>
      <c r="K1183" s="24" t="s">
        <v>607</v>
      </c>
      <c r="L1183" s="24" t="s">
        <v>22</v>
      </c>
      <c r="M1183" s="24" t="s">
        <v>18</v>
      </c>
    </row>
    <row r="1184" spans="1:13" ht="50" customHeight="1" x14ac:dyDescent="0.2">
      <c r="A1184" s="39" t="s">
        <v>7641</v>
      </c>
      <c r="B1184" s="24" t="s">
        <v>743</v>
      </c>
      <c r="C1184" s="24">
        <v>2021</v>
      </c>
      <c r="D1184" s="24" t="s">
        <v>433</v>
      </c>
      <c r="E1184" s="24" t="s">
        <v>848</v>
      </c>
      <c r="F1184" s="24" t="s">
        <v>1381</v>
      </c>
      <c r="G1184" s="24" t="s">
        <v>850</v>
      </c>
      <c r="H1184" s="27">
        <v>44592</v>
      </c>
      <c r="I1184" s="24" t="s">
        <v>1382</v>
      </c>
      <c r="J1184" s="24" t="s">
        <v>834</v>
      </c>
      <c r="K1184" s="24" t="s">
        <v>607</v>
      </c>
      <c r="L1184" s="24" t="s">
        <v>22</v>
      </c>
      <c r="M1184" s="24" t="s">
        <v>18</v>
      </c>
    </row>
    <row r="1185" spans="1:13" ht="50" customHeight="1" x14ac:dyDescent="0.2">
      <c r="A1185" s="39" t="s">
        <v>7641</v>
      </c>
      <c r="B1185" s="24" t="s">
        <v>743</v>
      </c>
      <c r="C1185" s="24">
        <v>2021</v>
      </c>
      <c r="D1185" s="24" t="s">
        <v>433</v>
      </c>
      <c r="E1185" s="24" t="s">
        <v>848</v>
      </c>
      <c r="F1185" s="24" t="s">
        <v>1367</v>
      </c>
      <c r="G1185" s="24" t="s">
        <v>850</v>
      </c>
      <c r="H1185" s="27">
        <v>44592</v>
      </c>
      <c r="I1185" s="24" t="s">
        <v>1383</v>
      </c>
      <c r="J1185" s="24" t="s">
        <v>834</v>
      </c>
      <c r="K1185" s="24" t="s">
        <v>607</v>
      </c>
      <c r="L1185" s="24" t="s">
        <v>22</v>
      </c>
      <c r="M1185" s="24" t="s">
        <v>18</v>
      </c>
    </row>
    <row r="1186" spans="1:13" ht="50" customHeight="1" x14ac:dyDescent="0.2">
      <c r="A1186" s="39" t="s">
        <v>7641</v>
      </c>
      <c r="B1186" s="24" t="s">
        <v>743</v>
      </c>
      <c r="C1186" s="24">
        <v>2021</v>
      </c>
      <c r="D1186" s="24" t="s">
        <v>433</v>
      </c>
      <c r="E1186" s="24" t="s">
        <v>848</v>
      </c>
      <c r="F1186" s="24" t="s">
        <v>1384</v>
      </c>
      <c r="G1186" s="24" t="s">
        <v>850</v>
      </c>
      <c r="H1186" s="27">
        <v>44592</v>
      </c>
      <c r="I1186" s="24" t="s">
        <v>1385</v>
      </c>
      <c r="J1186" s="24" t="s">
        <v>834</v>
      </c>
      <c r="K1186" s="24" t="s">
        <v>607</v>
      </c>
      <c r="L1186" s="24" t="s">
        <v>22</v>
      </c>
      <c r="M1186" s="24" t="s">
        <v>18</v>
      </c>
    </row>
    <row r="1187" spans="1:13" ht="50" customHeight="1" x14ac:dyDescent="0.2">
      <c r="A1187" s="39" t="s">
        <v>7641</v>
      </c>
      <c r="B1187" s="24" t="s">
        <v>743</v>
      </c>
      <c r="C1187" s="24">
        <v>2021</v>
      </c>
      <c r="D1187" s="24" t="s">
        <v>433</v>
      </c>
      <c r="E1187" s="24" t="s">
        <v>848</v>
      </c>
      <c r="F1187" s="24" t="s">
        <v>1386</v>
      </c>
      <c r="G1187" s="24" t="s">
        <v>850</v>
      </c>
      <c r="H1187" s="27">
        <v>44592</v>
      </c>
      <c r="I1187" s="24" t="s">
        <v>1387</v>
      </c>
      <c r="J1187" s="24" t="s">
        <v>834</v>
      </c>
      <c r="K1187" s="24" t="s">
        <v>607</v>
      </c>
      <c r="L1187" s="24" t="s">
        <v>22</v>
      </c>
      <c r="M1187" s="24" t="s">
        <v>18</v>
      </c>
    </row>
    <row r="1188" spans="1:13" ht="50" customHeight="1" x14ac:dyDescent="0.2">
      <c r="A1188" s="39" t="s">
        <v>7641</v>
      </c>
      <c r="B1188" s="24" t="s">
        <v>743</v>
      </c>
      <c r="C1188" s="24">
        <v>2021</v>
      </c>
      <c r="D1188" s="24" t="s">
        <v>433</v>
      </c>
      <c r="E1188" s="24" t="s">
        <v>848</v>
      </c>
      <c r="F1188" s="24" t="s">
        <v>1388</v>
      </c>
      <c r="G1188" s="24" t="s">
        <v>850</v>
      </c>
      <c r="H1188" s="27">
        <v>44592</v>
      </c>
      <c r="I1188" s="24" t="s">
        <v>1389</v>
      </c>
      <c r="J1188" s="24" t="s">
        <v>834</v>
      </c>
      <c r="K1188" s="24" t="s">
        <v>607</v>
      </c>
      <c r="L1188" s="24" t="s">
        <v>22</v>
      </c>
      <c r="M1188" s="24" t="s">
        <v>18</v>
      </c>
    </row>
    <row r="1189" spans="1:13" ht="50" customHeight="1" x14ac:dyDescent="0.2">
      <c r="A1189" s="39" t="s">
        <v>7641</v>
      </c>
      <c r="B1189" s="24" t="s">
        <v>743</v>
      </c>
      <c r="C1189" s="24">
        <v>2021</v>
      </c>
      <c r="D1189" s="24" t="s">
        <v>433</v>
      </c>
      <c r="E1189" s="24" t="s">
        <v>848</v>
      </c>
      <c r="F1189" s="24" t="s">
        <v>1390</v>
      </c>
      <c r="G1189" s="24" t="s">
        <v>850</v>
      </c>
      <c r="H1189" s="27">
        <v>44592</v>
      </c>
      <c r="I1189" s="24" t="s">
        <v>1391</v>
      </c>
      <c r="J1189" s="24" t="s">
        <v>834</v>
      </c>
      <c r="K1189" s="24" t="s">
        <v>607</v>
      </c>
      <c r="L1189" s="24" t="s">
        <v>22</v>
      </c>
      <c r="M1189" s="24" t="s">
        <v>18</v>
      </c>
    </row>
    <row r="1190" spans="1:13" ht="50" customHeight="1" x14ac:dyDescent="0.2">
      <c r="A1190" s="39" t="s">
        <v>7641</v>
      </c>
      <c r="B1190" s="24" t="s">
        <v>743</v>
      </c>
      <c r="C1190" s="24">
        <v>2021</v>
      </c>
      <c r="D1190" s="24" t="s">
        <v>433</v>
      </c>
      <c r="E1190" s="24" t="s">
        <v>848</v>
      </c>
      <c r="F1190" s="24" t="s">
        <v>1392</v>
      </c>
      <c r="G1190" s="24" t="s">
        <v>850</v>
      </c>
      <c r="H1190" s="27">
        <v>44592</v>
      </c>
      <c r="I1190" s="24" t="s">
        <v>1393</v>
      </c>
      <c r="J1190" s="24" t="s">
        <v>834</v>
      </c>
      <c r="K1190" s="24" t="s">
        <v>607</v>
      </c>
      <c r="L1190" s="24" t="s">
        <v>22</v>
      </c>
      <c r="M1190" s="24" t="s">
        <v>18</v>
      </c>
    </row>
    <row r="1191" spans="1:13" ht="50" customHeight="1" x14ac:dyDescent="0.2">
      <c r="A1191" s="39" t="s">
        <v>7641</v>
      </c>
      <c r="B1191" s="24" t="s">
        <v>743</v>
      </c>
      <c r="C1191" s="24">
        <v>2021</v>
      </c>
      <c r="D1191" s="24" t="s">
        <v>433</v>
      </c>
      <c r="E1191" s="24" t="s">
        <v>848</v>
      </c>
      <c r="F1191" s="24" t="s">
        <v>1394</v>
      </c>
      <c r="G1191" s="24" t="s">
        <v>850</v>
      </c>
      <c r="H1191" s="27">
        <v>44592</v>
      </c>
      <c r="I1191" s="24" t="s">
        <v>1395</v>
      </c>
      <c r="J1191" s="24" t="s">
        <v>834</v>
      </c>
      <c r="K1191" s="24" t="s">
        <v>607</v>
      </c>
      <c r="L1191" s="24" t="s">
        <v>22</v>
      </c>
      <c r="M1191" s="24" t="s">
        <v>18</v>
      </c>
    </row>
    <row r="1192" spans="1:13" ht="50" customHeight="1" x14ac:dyDescent="0.2">
      <c r="A1192" s="39" t="s">
        <v>7641</v>
      </c>
      <c r="B1192" s="24" t="s">
        <v>743</v>
      </c>
      <c r="C1192" s="24">
        <v>2021</v>
      </c>
      <c r="D1192" s="24" t="s">
        <v>433</v>
      </c>
      <c r="E1192" s="24" t="s">
        <v>848</v>
      </c>
      <c r="F1192" s="24" t="s">
        <v>1396</v>
      </c>
      <c r="G1192" s="24" t="s">
        <v>850</v>
      </c>
      <c r="H1192" s="27">
        <v>44592</v>
      </c>
      <c r="I1192" s="24" t="s">
        <v>1397</v>
      </c>
      <c r="J1192" s="24" t="s">
        <v>834</v>
      </c>
      <c r="K1192" s="24" t="s">
        <v>607</v>
      </c>
      <c r="L1192" s="24" t="s">
        <v>22</v>
      </c>
      <c r="M1192" s="24" t="s">
        <v>18</v>
      </c>
    </row>
    <row r="1193" spans="1:13" ht="50" customHeight="1" x14ac:dyDescent="0.2">
      <c r="A1193" s="39" t="s">
        <v>7641</v>
      </c>
      <c r="B1193" s="24" t="s">
        <v>743</v>
      </c>
      <c r="C1193" s="24">
        <v>2021</v>
      </c>
      <c r="D1193" s="24" t="s">
        <v>433</v>
      </c>
      <c r="E1193" s="24" t="s">
        <v>848</v>
      </c>
      <c r="F1193" s="24" t="s">
        <v>1398</v>
      </c>
      <c r="G1193" s="24" t="s">
        <v>850</v>
      </c>
      <c r="H1193" s="27">
        <v>44592</v>
      </c>
      <c r="I1193" s="24" t="s">
        <v>1399</v>
      </c>
      <c r="J1193" s="24" t="s">
        <v>834</v>
      </c>
      <c r="K1193" s="24" t="s">
        <v>607</v>
      </c>
      <c r="L1193" s="24" t="s">
        <v>22</v>
      </c>
      <c r="M1193" s="24" t="s">
        <v>18</v>
      </c>
    </row>
    <row r="1194" spans="1:13" ht="50" customHeight="1" x14ac:dyDescent="0.2">
      <c r="A1194" s="39" t="s">
        <v>7641</v>
      </c>
      <c r="B1194" s="24" t="s">
        <v>743</v>
      </c>
      <c r="C1194" s="24">
        <v>2021</v>
      </c>
      <c r="D1194" s="24" t="s">
        <v>433</v>
      </c>
      <c r="E1194" s="24" t="s">
        <v>848</v>
      </c>
      <c r="F1194" s="24" t="s">
        <v>1400</v>
      </c>
      <c r="G1194" s="24" t="s">
        <v>850</v>
      </c>
      <c r="H1194" s="27">
        <v>44592</v>
      </c>
      <c r="I1194" s="24" t="s">
        <v>1401</v>
      </c>
      <c r="J1194" s="24" t="s">
        <v>834</v>
      </c>
      <c r="K1194" s="24" t="s">
        <v>607</v>
      </c>
      <c r="L1194" s="24" t="s">
        <v>22</v>
      </c>
      <c r="M1194" s="24" t="s">
        <v>18</v>
      </c>
    </row>
    <row r="1195" spans="1:13" ht="50" customHeight="1" x14ac:dyDescent="0.2">
      <c r="A1195" s="39" t="s">
        <v>7641</v>
      </c>
      <c r="B1195" s="24" t="s">
        <v>743</v>
      </c>
      <c r="C1195" s="24">
        <v>2021</v>
      </c>
      <c r="D1195" s="24" t="s">
        <v>433</v>
      </c>
      <c r="E1195" s="24" t="s">
        <v>848</v>
      </c>
      <c r="F1195" s="24" t="s">
        <v>1402</v>
      </c>
      <c r="G1195" s="24" t="s">
        <v>850</v>
      </c>
      <c r="H1195" s="27">
        <v>44592</v>
      </c>
      <c r="I1195" s="24" t="s">
        <v>1403</v>
      </c>
      <c r="J1195" s="24" t="s">
        <v>834</v>
      </c>
      <c r="K1195" s="24" t="s">
        <v>607</v>
      </c>
      <c r="L1195" s="24" t="s">
        <v>22</v>
      </c>
      <c r="M1195" s="24" t="s">
        <v>18</v>
      </c>
    </row>
    <row r="1196" spans="1:13" ht="50" customHeight="1" x14ac:dyDescent="0.2">
      <c r="A1196" s="39" t="s">
        <v>7641</v>
      </c>
      <c r="B1196" s="24" t="s">
        <v>743</v>
      </c>
      <c r="C1196" s="24">
        <v>2021</v>
      </c>
      <c r="D1196" s="24" t="s">
        <v>433</v>
      </c>
      <c r="E1196" s="24" t="s">
        <v>848</v>
      </c>
      <c r="F1196" s="24" t="s">
        <v>1404</v>
      </c>
      <c r="G1196" s="24" t="s">
        <v>850</v>
      </c>
      <c r="H1196" s="27">
        <v>44592</v>
      </c>
      <c r="I1196" s="24" t="s">
        <v>1405</v>
      </c>
      <c r="J1196" s="24" t="s">
        <v>834</v>
      </c>
      <c r="K1196" s="24" t="s">
        <v>607</v>
      </c>
      <c r="L1196" s="24" t="s">
        <v>22</v>
      </c>
      <c r="M1196" s="24" t="s">
        <v>18</v>
      </c>
    </row>
    <row r="1197" spans="1:13" ht="50" customHeight="1" x14ac:dyDescent="0.2">
      <c r="A1197" s="39" t="s">
        <v>7641</v>
      </c>
      <c r="B1197" s="24" t="s">
        <v>743</v>
      </c>
      <c r="C1197" s="24">
        <v>2021</v>
      </c>
      <c r="D1197" s="24" t="s">
        <v>433</v>
      </c>
      <c r="E1197" s="24" t="s">
        <v>848</v>
      </c>
      <c r="F1197" s="24" t="s">
        <v>1406</v>
      </c>
      <c r="G1197" s="24" t="s">
        <v>850</v>
      </c>
      <c r="H1197" s="27">
        <v>44592</v>
      </c>
      <c r="I1197" s="24" t="s">
        <v>1407</v>
      </c>
      <c r="J1197" s="24" t="s">
        <v>834</v>
      </c>
      <c r="K1197" s="24" t="s">
        <v>607</v>
      </c>
      <c r="L1197" s="24" t="s">
        <v>22</v>
      </c>
      <c r="M1197" s="24" t="s">
        <v>18</v>
      </c>
    </row>
    <row r="1198" spans="1:13" ht="50" customHeight="1" x14ac:dyDescent="0.2">
      <c r="A1198" s="39" t="s">
        <v>7641</v>
      </c>
      <c r="B1198" s="24" t="s">
        <v>743</v>
      </c>
      <c r="C1198" s="24">
        <v>2021</v>
      </c>
      <c r="D1198" s="24" t="s">
        <v>433</v>
      </c>
      <c r="E1198" s="24" t="s">
        <v>848</v>
      </c>
      <c r="F1198" s="24" t="s">
        <v>1408</v>
      </c>
      <c r="G1198" s="24" t="s">
        <v>850</v>
      </c>
      <c r="H1198" s="27">
        <v>44592</v>
      </c>
      <c r="I1198" s="24" t="s">
        <v>1409</v>
      </c>
      <c r="J1198" s="24" t="s">
        <v>834</v>
      </c>
      <c r="K1198" s="24" t="s">
        <v>607</v>
      </c>
      <c r="L1198" s="24" t="s">
        <v>22</v>
      </c>
      <c r="M1198" s="24" t="s">
        <v>18</v>
      </c>
    </row>
    <row r="1199" spans="1:13" ht="50" customHeight="1" x14ac:dyDescent="0.2">
      <c r="A1199" s="39" t="s">
        <v>7641</v>
      </c>
      <c r="B1199" s="24" t="s">
        <v>743</v>
      </c>
      <c r="C1199" s="24">
        <v>2021</v>
      </c>
      <c r="D1199" s="24" t="s">
        <v>433</v>
      </c>
      <c r="E1199" s="24" t="s">
        <v>848</v>
      </c>
      <c r="F1199" s="24" t="s">
        <v>1410</v>
      </c>
      <c r="G1199" s="24" t="s">
        <v>850</v>
      </c>
      <c r="H1199" s="27">
        <v>44592</v>
      </c>
      <c r="I1199" s="24" t="s">
        <v>1411</v>
      </c>
      <c r="J1199" s="24" t="s">
        <v>834</v>
      </c>
      <c r="K1199" s="24" t="s">
        <v>607</v>
      </c>
      <c r="L1199" s="24" t="s">
        <v>22</v>
      </c>
      <c r="M1199" s="24" t="s">
        <v>18</v>
      </c>
    </row>
    <row r="1200" spans="1:13" ht="50" customHeight="1" x14ac:dyDescent="0.2">
      <c r="A1200" s="39" t="s">
        <v>7641</v>
      </c>
      <c r="B1200" s="24" t="s">
        <v>743</v>
      </c>
      <c r="C1200" s="24">
        <v>2021</v>
      </c>
      <c r="D1200" s="24" t="s">
        <v>433</v>
      </c>
      <c r="E1200" s="24" t="s">
        <v>848</v>
      </c>
      <c r="F1200" s="24" t="s">
        <v>1412</v>
      </c>
      <c r="G1200" s="24" t="s">
        <v>850</v>
      </c>
      <c r="H1200" s="27">
        <v>44592</v>
      </c>
      <c r="I1200" s="24" t="s">
        <v>1413</v>
      </c>
      <c r="J1200" s="24" t="s">
        <v>834</v>
      </c>
      <c r="K1200" s="24" t="s">
        <v>607</v>
      </c>
      <c r="L1200" s="24" t="s">
        <v>22</v>
      </c>
      <c r="M1200" s="24" t="s">
        <v>18</v>
      </c>
    </row>
    <row r="1201" spans="1:13" ht="50" customHeight="1" x14ac:dyDescent="0.2">
      <c r="A1201" s="39" t="s">
        <v>7641</v>
      </c>
      <c r="B1201" s="24" t="s">
        <v>743</v>
      </c>
      <c r="C1201" s="24">
        <v>2021</v>
      </c>
      <c r="D1201" s="24" t="s">
        <v>433</v>
      </c>
      <c r="E1201" s="24" t="s">
        <v>848</v>
      </c>
      <c r="F1201" s="24" t="s">
        <v>1414</v>
      </c>
      <c r="G1201" s="24" t="s">
        <v>850</v>
      </c>
      <c r="H1201" s="27">
        <v>44592</v>
      </c>
      <c r="I1201" s="24" t="s">
        <v>1415</v>
      </c>
      <c r="J1201" s="24" t="s">
        <v>834</v>
      </c>
      <c r="K1201" s="24" t="s">
        <v>607</v>
      </c>
      <c r="L1201" s="24" t="s">
        <v>22</v>
      </c>
      <c r="M1201" s="24" t="s">
        <v>18</v>
      </c>
    </row>
    <row r="1202" spans="1:13" ht="50" customHeight="1" x14ac:dyDescent="0.2">
      <c r="A1202" s="39" t="s">
        <v>7641</v>
      </c>
      <c r="B1202" s="24" t="s">
        <v>743</v>
      </c>
      <c r="C1202" s="24">
        <v>2021</v>
      </c>
      <c r="D1202" s="24" t="s">
        <v>433</v>
      </c>
      <c r="E1202" s="24" t="s">
        <v>848</v>
      </c>
      <c r="F1202" s="24" t="s">
        <v>1416</v>
      </c>
      <c r="G1202" s="24" t="s">
        <v>850</v>
      </c>
      <c r="H1202" s="27">
        <v>44592</v>
      </c>
      <c r="I1202" s="24" t="s">
        <v>1417</v>
      </c>
      <c r="J1202" s="24" t="s">
        <v>834</v>
      </c>
      <c r="K1202" s="24" t="s">
        <v>607</v>
      </c>
      <c r="L1202" s="24" t="s">
        <v>22</v>
      </c>
      <c r="M1202" s="24" t="s">
        <v>18</v>
      </c>
    </row>
    <row r="1203" spans="1:13" ht="50" customHeight="1" x14ac:dyDescent="0.2">
      <c r="A1203" s="39" t="s">
        <v>7641</v>
      </c>
      <c r="B1203" s="24" t="s">
        <v>743</v>
      </c>
      <c r="C1203" s="24">
        <v>2021</v>
      </c>
      <c r="D1203" s="24" t="s">
        <v>433</v>
      </c>
      <c r="E1203" s="24" t="s">
        <v>848</v>
      </c>
      <c r="F1203" s="24" t="s">
        <v>1418</v>
      </c>
      <c r="G1203" s="24" t="s">
        <v>850</v>
      </c>
      <c r="H1203" s="27">
        <v>44592</v>
      </c>
      <c r="I1203" s="24" t="s">
        <v>1419</v>
      </c>
      <c r="J1203" s="24" t="s">
        <v>834</v>
      </c>
      <c r="K1203" s="24" t="s">
        <v>607</v>
      </c>
      <c r="L1203" s="24" t="s">
        <v>22</v>
      </c>
      <c r="M1203" s="24" t="s">
        <v>18</v>
      </c>
    </row>
    <row r="1204" spans="1:13" ht="50" customHeight="1" x14ac:dyDescent="0.2">
      <c r="A1204" s="39" t="s">
        <v>7641</v>
      </c>
      <c r="B1204" s="24" t="s">
        <v>743</v>
      </c>
      <c r="C1204" s="24">
        <v>2021</v>
      </c>
      <c r="D1204" s="24" t="s">
        <v>433</v>
      </c>
      <c r="E1204" s="24" t="s">
        <v>848</v>
      </c>
      <c r="F1204" s="24" t="s">
        <v>1410</v>
      </c>
      <c r="G1204" s="24" t="s">
        <v>850</v>
      </c>
      <c r="H1204" s="27">
        <v>44592</v>
      </c>
      <c r="I1204" s="24" t="s">
        <v>1420</v>
      </c>
      <c r="J1204" s="24" t="s">
        <v>834</v>
      </c>
      <c r="K1204" s="24" t="s">
        <v>607</v>
      </c>
      <c r="L1204" s="24" t="s">
        <v>22</v>
      </c>
      <c r="M1204" s="24" t="s">
        <v>18</v>
      </c>
    </row>
    <row r="1205" spans="1:13" ht="50" customHeight="1" x14ac:dyDescent="0.2">
      <c r="A1205" s="39" t="s">
        <v>7641</v>
      </c>
      <c r="B1205" s="24" t="s">
        <v>743</v>
      </c>
      <c r="C1205" s="24">
        <v>2021</v>
      </c>
      <c r="D1205" s="24" t="s">
        <v>433</v>
      </c>
      <c r="E1205" s="24" t="s">
        <v>848</v>
      </c>
      <c r="F1205" s="24" t="s">
        <v>1421</v>
      </c>
      <c r="G1205" s="24" t="s">
        <v>850</v>
      </c>
      <c r="H1205" s="27">
        <v>44592</v>
      </c>
      <c r="I1205" s="24" t="s">
        <v>1422</v>
      </c>
      <c r="J1205" s="24" t="s">
        <v>834</v>
      </c>
      <c r="K1205" s="24" t="s">
        <v>607</v>
      </c>
      <c r="L1205" s="24" t="s">
        <v>22</v>
      </c>
      <c r="M1205" s="24" t="s">
        <v>18</v>
      </c>
    </row>
    <row r="1206" spans="1:13" ht="50" customHeight="1" x14ac:dyDescent="0.2">
      <c r="A1206" s="39" t="s">
        <v>7641</v>
      </c>
      <c r="B1206" s="24" t="s">
        <v>743</v>
      </c>
      <c r="C1206" s="24">
        <v>2021</v>
      </c>
      <c r="D1206" s="24" t="s">
        <v>433</v>
      </c>
      <c r="E1206" s="24" t="s">
        <v>848</v>
      </c>
      <c r="F1206" s="24" t="s">
        <v>1423</v>
      </c>
      <c r="G1206" s="24" t="s">
        <v>850</v>
      </c>
      <c r="H1206" s="27">
        <v>44592</v>
      </c>
      <c r="I1206" s="24" t="s">
        <v>1424</v>
      </c>
      <c r="J1206" s="24" t="s">
        <v>834</v>
      </c>
      <c r="K1206" s="24" t="s">
        <v>607</v>
      </c>
      <c r="L1206" s="24" t="s">
        <v>22</v>
      </c>
      <c r="M1206" s="24" t="s">
        <v>18</v>
      </c>
    </row>
    <row r="1207" spans="1:13" ht="50" customHeight="1" x14ac:dyDescent="0.2">
      <c r="A1207" s="39" t="s">
        <v>7641</v>
      </c>
      <c r="B1207" s="24" t="s">
        <v>743</v>
      </c>
      <c r="C1207" s="24">
        <v>2021</v>
      </c>
      <c r="D1207" s="24" t="s">
        <v>433</v>
      </c>
      <c r="E1207" s="24" t="s">
        <v>848</v>
      </c>
      <c r="F1207" s="24" t="s">
        <v>1425</v>
      </c>
      <c r="G1207" s="24" t="s">
        <v>850</v>
      </c>
      <c r="H1207" s="27">
        <v>44592</v>
      </c>
      <c r="I1207" s="24" t="s">
        <v>1426</v>
      </c>
      <c r="J1207" s="24" t="s">
        <v>834</v>
      </c>
      <c r="K1207" s="24" t="s">
        <v>607</v>
      </c>
      <c r="L1207" s="24" t="s">
        <v>22</v>
      </c>
      <c r="M1207" s="24" t="s">
        <v>18</v>
      </c>
    </row>
    <row r="1208" spans="1:13" ht="50" customHeight="1" x14ac:dyDescent="0.2">
      <c r="A1208" s="39" t="s">
        <v>7641</v>
      </c>
      <c r="B1208" s="24" t="s">
        <v>743</v>
      </c>
      <c r="C1208" s="24">
        <v>2021</v>
      </c>
      <c r="D1208" s="24" t="s">
        <v>433</v>
      </c>
      <c r="E1208" s="24" t="s">
        <v>848</v>
      </c>
      <c r="F1208" s="24" t="s">
        <v>1427</v>
      </c>
      <c r="G1208" s="24" t="s">
        <v>850</v>
      </c>
      <c r="H1208" s="27">
        <v>44592</v>
      </c>
      <c r="I1208" s="24" t="s">
        <v>1428</v>
      </c>
      <c r="J1208" s="24" t="s">
        <v>834</v>
      </c>
      <c r="K1208" s="24" t="s">
        <v>607</v>
      </c>
      <c r="L1208" s="24" t="s">
        <v>22</v>
      </c>
      <c r="M1208" s="24" t="s">
        <v>18</v>
      </c>
    </row>
    <row r="1209" spans="1:13" ht="50" customHeight="1" x14ac:dyDescent="0.2">
      <c r="A1209" s="39" t="s">
        <v>7641</v>
      </c>
      <c r="B1209" s="24" t="s">
        <v>743</v>
      </c>
      <c r="C1209" s="24">
        <v>2021</v>
      </c>
      <c r="D1209" s="24" t="s">
        <v>433</v>
      </c>
      <c r="E1209" s="24" t="s">
        <v>848</v>
      </c>
      <c r="F1209" s="24" t="s">
        <v>1429</v>
      </c>
      <c r="G1209" s="24" t="s">
        <v>850</v>
      </c>
      <c r="H1209" s="27">
        <v>44592</v>
      </c>
      <c r="I1209" s="24" t="s">
        <v>1430</v>
      </c>
      <c r="J1209" s="24" t="s">
        <v>834</v>
      </c>
      <c r="K1209" s="24" t="s">
        <v>607</v>
      </c>
      <c r="L1209" s="24" t="s">
        <v>22</v>
      </c>
      <c r="M1209" s="24" t="s">
        <v>18</v>
      </c>
    </row>
    <row r="1210" spans="1:13" ht="50" customHeight="1" x14ac:dyDescent="0.2">
      <c r="A1210" s="39" t="s">
        <v>7641</v>
      </c>
      <c r="B1210" s="24" t="s">
        <v>743</v>
      </c>
      <c r="C1210" s="24">
        <v>2021</v>
      </c>
      <c r="D1210" s="24" t="s">
        <v>433</v>
      </c>
      <c r="E1210" s="24" t="s">
        <v>848</v>
      </c>
      <c r="F1210" s="24" t="s">
        <v>1431</v>
      </c>
      <c r="G1210" s="24" t="s">
        <v>850</v>
      </c>
      <c r="H1210" s="27">
        <v>44592</v>
      </c>
      <c r="I1210" s="24" t="s">
        <v>1432</v>
      </c>
      <c r="J1210" s="24" t="s">
        <v>834</v>
      </c>
      <c r="K1210" s="24" t="s">
        <v>607</v>
      </c>
      <c r="L1210" s="24" t="s">
        <v>22</v>
      </c>
      <c r="M1210" s="24" t="s">
        <v>18</v>
      </c>
    </row>
    <row r="1211" spans="1:13" ht="50" customHeight="1" x14ac:dyDescent="0.2">
      <c r="A1211" s="39" t="s">
        <v>7641</v>
      </c>
      <c r="B1211" s="24" t="s">
        <v>743</v>
      </c>
      <c r="C1211" s="24">
        <v>2021</v>
      </c>
      <c r="D1211" s="24" t="s">
        <v>433</v>
      </c>
      <c r="E1211" s="24" t="s">
        <v>848</v>
      </c>
      <c r="F1211" s="24" t="s">
        <v>1433</v>
      </c>
      <c r="G1211" s="24" t="s">
        <v>850</v>
      </c>
      <c r="H1211" s="27">
        <v>44592</v>
      </c>
      <c r="I1211" s="24" t="s">
        <v>1434</v>
      </c>
      <c r="J1211" s="24" t="s">
        <v>834</v>
      </c>
      <c r="K1211" s="24" t="s">
        <v>607</v>
      </c>
      <c r="L1211" s="24" t="s">
        <v>22</v>
      </c>
      <c r="M1211" s="24" t="s">
        <v>18</v>
      </c>
    </row>
    <row r="1212" spans="1:13" ht="50" customHeight="1" x14ac:dyDescent="0.2">
      <c r="A1212" s="39" t="s">
        <v>7641</v>
      </c>
      <c r="B1212" s="24" t="s">
        <v>743</v>
      </c>
      <c r="C1212" s="24">
        <v>2021</v>
      </c>
      <c r="D1212" s="24" t="s">
        <v>433</v>
      </c>
      <c r="E1212" s="24" t="s">
        <v>848</v>
      </c>
      <c r="F1212" s="24" t="s">
        <v>1435</v>
      </c>
      <c r="G1212" s="24" t="s">
        <v>850</v>
      </c>
      <c r="H1212" s="27">
        <v>44592</v>
      </c>
      <c r="I1212" s="24" t="s">
        <v>1436</v>
      </c>
      <c r="J1212" s="24" t="s">
        <v>834</v>
      </c>
      <c r="K1212" s="24" t="s">
        <v>607</v>
      </c>
      <c r="L1212" s="24" t="s">
        <v>22</v>
      </c>
      <c r="M1212" s="24" t="s">
        <v>18</v>
      </c>
    </row>
    <row r="1213" spans="1:13" ht="50" customHeight="1" x14ac:dyDescent="0.2">
      <c r="A1213" s="39" t="s">
        <v>7641</v>
      </c>
      <c r="B1213" s="24" t="s">
        <v>743</v>
      </c>
      <c r="C1213" s="24">
        <v>2021</v>
      </c>
      <c r="D1213" s="24" t="s">
        <v>433</v>
      </c>
      <c r="E1213" s="24" t="s">
        <v>848</v>
      </c>
      <c r="F1213" s="24" t="s">
        <v>1437</v>
      </c>
      <c r="G1213" s="24" t="s">
        <v>850</v>
      </c>
      <c r="H1213" s="27">
        <v>44592</v>
      </c>
      <c r="I1213" s="24" t="s">
        <v>1438</v>
      </c>
      <c r="J1213" s="24" t="s">
        <v>834</v>
      </c>
      <c r="K1213" s="24" t="s">
        <v>607</v>
      </c>
      <c r="L1213" s="24" t="s">
        <v>22</v>
      </c>
      <c r="M1213" s="24" t="s">
        <v>18</v>
      </c>
    </row>
    <row r="1214" spans="1:13" ht="50" customHeight="1" x14ac:dyDescent="0.2">
      <c r="A1214" s="39" t="s">
        <v>7641</v>
      </c>
      <c r="B1214" s="24" t="s">
        <v>743</v>
      </c>
      <c r="C1214" s="24">
        <v>2021</v>
      </c>
      <c r="D1214" s="24" t="s">
        <v>433</v>
      </c>
      <c r="E1214" s="24" t="s">
        <v>848</v>
      </c>
      <c r="F1214" s="24" t="s">
        <v>1439</v>
      </c>
      <c r="G1214" s="24" t="s">
        <v>850</v>
      </c>
      <c r="H1214" s="27">
        <v>44592</v>
      </c>
      <c r="I1214" s="24" t="s">
        <v>1440</v>
      </c>
      <c r="J1214" s="24" t="s">
        <v>834</v>
      </c>
      <c r="K1214" s="24" t="s">
        <v>607</v>
      </c>
      <c r="L1214" s="24" t="s">
        <v>22</v>
      </c>
      <c r="M1214" s="24" t="s">
        <v>18</v>
      </c>
    </row>
    <row r="1215" spans="1:13" ht="50" customHeight="1" x14ac:dyDescent="0.2">
      <c r="A1215" s="39" t="s">
        <v>7641</v>
      </c>
      <c r="B1215" s="24" t="s">
        <v>743</v>
      </c>
      <c r="C1215" s="24">
        <v>2021</v>
      </c>
      <c r="D1215" s="24" t="s">
        <v>433</v>
      </c>
      <c r="E1215" s="24" t="s">
        <v>848</v>
      </c>
      <c r="F1215" s="24" t="s">
        <v>1441</v>
      </c>
      <c r="G1215" s="24" t="s">
        <v>850</v>
      </c>
      <c r="H1215" s="27">
        <v>44592</v>
      </c>
      <c r="I1215" s="24" t="s">
        <v>1442</v>
      </c>
      <c r="J1215" s="24" t="s">
        <v>834</v>
      </c>
      <c r="K1215" s="24" t="s">
        <v>607</v>
      </c>
      <c r="L1215" s="24" t="s">
        <v>22</v>
      </c>
      <c r="M1215" s="24" t="s">
        <v>18</v>
      </c>
    </row>
    <row r="1216" spans="1:13" ht="50" customHeight="1" x14ac:dyDescent="0.2">
      <c r="A1216" s="39" t="s">
        <v>7641</v>
      </c>
      <c r="B1216" s="24" t="s">
        <v>743</v>
      </c>
      <c r="C1216" s="24">
        <v>2021</v>
      </c>
      <c r="D1216" s="24" t="s">
        <v>433</v>
      </c>
      <c r="E1216" s="24" t="s">
        <v>848</v>
      </c>
      <c r="F1216" s="24" t="s">
        <v>1443</v>
      </c>
      <c r="G1216" s="24" t="s">
        <v>850</v>
      </c>
      <c r="H1216" s="27">
        <v>44592</v>
      </c>
      <c r="I1216" s="24" t="s">
        <v>1444</v>
      </c>
      <c r="J1216" s="24" t="s">
        <v>834</v>
      </c>
      <c r="K1216" s="24" t="s">
        <v>607</v>
      </c>
      <c r="L1216" s="24" t="s">
        <v>22</v>
      </c>
      <c r="M1216" s="24" t="s">
        <v>18</v>
      </c>
    </row>
    <row r="1217" spans="1:13" ht="50" customHeight="1" x14ac:dyDescent="0.2">
      <c r="A1217" s="39" t="s">
        <v>7641</v>
      </c>
      <c r="B1217" s="24" t="s">
        <v>743</v>
      </c>
      <c r="C1217" s="24">
        <v>2021</v>
      </c>
      <c r="D1217" s="24" t="s">
        <v>433</v>
      </c>
      <c r="E1217" s="24" t="s">
        <v>848</v>
      </c>
      <c r="F1217" s="24" t="s">
        <v>1445</v>
      </c>
      <c r="G1217" s="24" t="s">
        <v>850</v>
      </c>
      <c r="H1217" s="27">
        <v>44592</v>
      </c>
      <c r="I1217" s="24" t="s">
        <v>1446</v>
      </c>
      <c r="J1217" s="24" t="s">
        <v>834</v>
      </c>
      <c r="K1217" s="24" t="s">
        <v>607</v>
      </c>
      <c r="L1217" s="24" t="s">
        <v>22</v>
      </c>
      <c r="M1217" s="24" t="s">
        <v>18</v>
      </c>
    </row>
    <row r="1218" spans="1:13" ht="50" customHeight="1" x14ac:dyDescent="0.2">
      <c r="A1218" s="39" t="s">
        <v>7641</v>
      </c>
      <c r="B1218" s="24" t="s">
        <v>743</v>
      </c>
      <c r="C1218" s="24">
        <v>2021</v>
      </c>
      <c r="D1218" s="24" t="s">
        <v>433</v>
      </c>
      <c r="E1218" s="24" t="s">
        <v>848</v>
      </c>
      <c r="F1218" s="24" t="s">
        <v>1447</v>
      </c>
      <c r="G1218" s="24" t="s">
        <v>850</v>
      </c>
      <c r="H1218" s="27">
        <v>44592</v>
      </c>
      <c r="I1218" s="24" t="s">
        <v>1448</v>
      </c>
      <c r="J1218" s="24" t="s">
        <v>834</v>
      </c>
      <c r="K1218" s="24" t="s">
        <v>607</v>
      </c>
      <c r="L1218" s="24" t="s">
        <v>22</v>
      </c>
      <c r="M1218" s="24" t="s">
        <v>18</v>
      </c>
    </row>
    <row r="1219" spans="1:13" ht="50" customHeight="1" x14ac:dyDescent="0.2">
      <c r="A1219" s="39" t="s">
        <v>7641</v>
      </c>
      <c r="B1219" s="24" t="s">
        <v>743</v>
      </c>
      <c r="C1219" s="24">
        <v>2021</v>
      </c>
      <c r="D1219" s="24" t="s">
        <v>433</v>
      </c>
      <c r="E1219" s="24" t="s">
        <v>848</v>
      </c>
      <c r="F1219" s="24" t="s">
        <v>1449</v>
      </c>
      <c r="G1219" s="24" t="s">
        <v>850</v>
      </c>
      <c r="H1219" s="27">
        <v>44592</v>
      </c>
      <c r="I1219" s="24" t="s">
        <v>1450</v>
      </c>
      <c r="J1219" s="24" t="s">
        <v>834</v>
      </c>
      <c r="K1219" s="24" t="s">
        <v>607</v>
      </c>
      <c r="L1219" s="24" t="s">
        <v>22</v>
      </c>
      <c r="M1219" s="24" t="s">
        <v>18</v>
      </c>
    </row>
    <row r="1220" spans="1:13" ht="50" customHeight="1" x14ac:dyDescent="0.2">
      <c r="A1220" s="39" t="s">
        <v>7641</v>
      </c>
      <c r="B1220" s="24" t="s">
        <v>743</v>
      </c>
      <c r="C1220" s="24">
        <v>2021</v>
      </c>
      <c r="D1220" s="24" t="s">
        <v>433</v>
      </c>
      <c r="E1220" s="24" t="s">
        <v>848</v>
      </c>
      <c r="F1220" s="24" t="s">
        <v>1451</v>
      </c>
      <c r="G1220" s="24" t="s">
        <v>850</v>
      </c>
      <c r="H1220" s="27">
        <v>44592</v>
      </c>
      <c r="I1220" s="24" t="s">
        <v>1452</v>
      </c>
      <c r="J1220" s="24" t="s">
        <v>834</v>
      </c>
      <c r="K1220" s="24" t="s">
        <v>607</v>
      </c>
      <c r="L1220" s="24" t="s">
        <v>22</v>
      </c>
      <c r="M1220" s="24" t="s">
        <v>18</v>
      </c>
    </row>
    <row r="1221" spans="1:13" ht="50" customHeight="1" x14ac:dyDescent="0.2">
      <c r="A1221" s="39" t="s">
        <v>7641</v>
      </c>
      <c r="B1221" s="24" t="s">
        <v>743</v>
      </c>
      <c r="C1221" s="24">
        <v>2021</v>
      </c>
      <c r="D1221" s="24" t="s">
        <v>433</v>
      </c>
      <c r="E1221" s="24" t="s">
        <v>848</v>
      </c>
      <c r="F1221" s="24" t="s">
        <v>1453</v>
      </c>
      <c r="G1221" s="24" t="s">
        <v>850</v>
      </c>
      <c r="H1221" s="27">
        <v>44592</v>
      </c>
      <c r="I1221" s="24" t="s">
        <v>1454</v>
      </c>
      <c r="J1221" s="24" t="s">
        <v>834</v>
      </c>
      <c r="K1221" s="24" t="s">
        <v>607</v>
      </c>
      <c r="L1221" s="24" t="s">
        <v>22</v>
      </c>
      <c r="M1221" s="24" t="s">
        <v>18</v>
      </c>
    </row>
    <row r="1222" spans="1:13" ht="50" customHeight="1" x14ac:dyDescent="0.2">
      <c r="A1222" s="39" t="s">
        <v>7641</v>
      </c>
      <c r="B1222" s="24" t="s">
        <v>743</v>
      </c>
      <c r="C1222" s="24">
        <v>2021</v>
      </c>
      <c r="D1222" s="24" t="s">
        <v>433</v>
      </c>
      <c r="E1222" s="24" t="s">
        <v>848</v>
      </c>
      <c r="F1222" s="24" t="s">
        <v>1455</v>
      </c>
      <c r="G1222" s="24" t="s">
        <v>850</v>
      </c>
      <c r="H1222" s="27">
        <v>44592</v>
      </c>
      <c r="I1222" s="24" t="s">
        <v>1456</v>
      </c>
      <c r="J1222" s="24" t="s">
        <v>834</v>
      </c>
      <c r="K1222" s="24" t="s">
        <v>607</v>
      </c>
      <c r="L1222" s="24" t="s">
        <v>22</v>
      </c>
      <c r="M1222" s="24" t="s">
        <v>18</v>
      </c>
    </row>
    <row r="1223" spans="1:13" ht="50" customHeight="1" x14ac:dyDescent="0.2">
      <c r="A1223" s="39" t="s">
        <v>7641</v>
      </c>
      <c r="B1223" s="24" t="s">
        <v>743</v>
      </c>
      <c r="C1223" s="24">
        <v>2021</v>
      </c>
      <c r="D1223" s="24" t="s">
        <v>433</v>
      </c>
      <c r="E1223" s="24" t="s">
        <v>848</v>
      </c>
      <c r="F1223" s="24" t="s">
        <v>1457</v>
      </c>
      <c r="G1223" s="24" t="s">
        <v>850</v>
      </c>
      <c r="H1223" s="27">
        <v>44592</v>
      </c>
      <c r="I1223" s="24" t="s">
        <v>1458</v>
      </c>
      <c r="J1223" s="24" t="s">
        <v>834</v>
      </c>
      <c r="K1223" s="24" t="s">
        <v>607</v>
      </c>
      <c r="L1223" s="24" t="s">
        <v>22</v>
      </c>
      <c r="M1223" s="24" t="s">
        <v>18</v>
      </c>
    </row>
    <row r="1224" spans="1:13" ht="50" customHeight="1" x14ac:dyDescent="0.2">
      <c r="A1224" s="39" t="s">
        <v>7641</v>
      </c>
      <c r="B1224" s="24" t="s">
        <v>743</v>
      </c>
      <c r="C1224" s="24">
        <v>2021</v>
      </c>
      <c r="D1224" s="24" t="s">
        <v>433</v>
      </c>
      <c r="E1224" s="24" t="s">
        <v>848</v>
      </c>
      <c r="F1224" s="24" t="s">
        <v>1459</v>
      </c>
      <c r="G1224" s="24" t="s">
        <v>850</v>
      </c>
      <c r="H1224" s="27">
        <v>44592</v>
      </c>
      <c r="I1224" s="24" t="s">
        <v>1460</v>
      </c>
      <c r="J1224" s="24" t="s">
        <v>834</v>
      </c>
      <c r="K1224" s="24" t="s">
        <v>607</v>
      </c>
      <c r="L1224" s="24" t="s">
        <v>22</v>
      </c>
      <c r="M1224" s="24" t="s">
        <v>18</v>
      </c>
    </row>
    <row r="1225" spans="1:13" ht="50" customHeight="1" x14ac:dyDescent="0.2">
      <c r="A1225" s="39" t="s">
        <v>7641</v>
      </c>
      <c r="B1225" s="24" t="s">
        <v>743</v>
      </c>
      <c r="C1225" s="24">
        <v>2021</v>
      </c>
      <c r="D1225" s="24" t="s">
        <v>433</v>
      </c>
      <c r="E1225" s="24" t="s">
        <v>848</v>
      </c>
      <c r="F1225" s="24" t="s">
        <v>1461</v>
      </c>
      <c r="G1225" s="24" t="s">
        <v>850</v>
      </c>
      <c r="H1225" s="27">
        <v>44592</v>
      </c>
      <c r="I1225" s="24" t="s">
        <v>1462</v>
      </c>
      <c r="J1225" s="24" t="s">
        <v>834</v>
      </c>
      <c r="K1225" s="24" t="s">
        <v>607</v>
      </c>
      <c r="L1225" s="24" t="s">
        <v>22</v>
      </c>
      <c r="M1225" s="24" t="s">
        <v>18</v>
      </c>
    </row>
    <row r="1226" spans="1:13" ht="50" customHeight="1" x14ac:dyDescent="0.2">
      <c r="A1226" s="39" t="s">
        <v>7641</v>
      </c>
      <c r="B1226" s="24" t="s">
        <v>743</v>
      </c>
      <c r="C1226" s="24">
        <v>2021</v>
      </c>
      <c r="D1226" s="24" t="s">
        <v>433</v>
      </c>
      <c r="E1226" s="24" t="s">
        <v>848</v>
      </c>
      <c r="F1226" s="24" t="s">
        <v>1463</v>
      </c>
      <c r="G1226" s="24" t="s">
        <v>850</v>
      </c>
      <c r="H1226" s="27">
        <v>44592</v>
      </c>
      <c r="I1226" s="24" t="s">
        <v>1464</v>
      </c>
      <c r="J1226" s="24" t="s">
        <v>834</v>
      </c>
      <c r="K1226" s="24" t="s">
        <v>607</v>
      </c>
      <c r="L1226" s="24" t="s">
        <v>22</v>
      </c>
      <c r="M1226" s="24" t="s">
        <v>18</v>
      </c>
    </row>
    <row r="1227" spans="1:13" ht="50" customHeight="1" x14ac:dyDescent="0.2">
      <c r="A1227" s="39" t="s">
        <v>7641</v>
      </c>
      <c r="B1227" s="24" t="s">
        <v>743</v>
      </c>
      <c r="C1227" s="24">
        <v>2021</v>
      </c>
      <c r="D1227" s="24" t="s">
        <v>433</v>
      </c>
      <c r="E1227" s="24" t="s">
        <v>848</v>
      </c>
      <c r="F1227" s="24" t="s">
        <v>1465</v>
      </c>
      <c r="G1227" s="24" t="s">
        <v>850</v>
      </c>
      <c r="H1227" s="27">
        <v>44592</v>
      </c>
      <c r="I1227" s="24" t="s">
        <v>1466</v>
      </c>
      <c r="J1227" s="24" t="s">
        <v>834</v>
      </c>
      <c r="K1227" s="24" t="s">
        <v>607</v>
      </c>
      <c r="L1227" s="24" t="s">
        <v>22</v>
      </c>
      <c r="M1227" s="24" t="s">
        <v>18</v>
      </c>
    </row>
    <row r="1228" spans="1:13" ht="50" customHeight="1" x14ac:dyDescent="0.2">
      <c r="A1228" s="39" t="s">
        <v>7641</v>
      </c>
      <c r="B1228" s="24" t="s">
        <v>743</v>
      </c>
      <c r="C1228" s="24">
        <v>2021</v>
      </c>
      <c r="D1228" s="24" t="s">
        <v>433</v>
      </c>
      <c r="E1228" s="24" t="s">
        <v>848</v>
      </c>
      <c r="F1228" s="24" t="s">
        <v>1467</v>
      </c>
      <c r="G1228" s="24" t="s">
        <v>850</v>
      </c>
      <c r="H1228" s="27">
        <v>44592</v>
      </c>
      <c r="I1228" s="24" t="s">
        <v>1468</v>
      </c>
      <c r="J1228" s="24" t="s">
        <v>834</v>
      </c>
      <c r="K1228" s="24" t="s">
        <v>607</v>
      </c>
      <c r="L1228" s="24" t="s">
        <v>22</v>
      </c>
      <c r="M1228" s="24" t="s">
        <v>18</v>
      </c>
    </row>
    <row r="1229" spans="1:13" ht="50" customHeight="1" x14ac:dyDescent="0.2">
      <c r="A1229" s="39" t="s">
        <v>7641</v>
      </c>
      <c r="B1229" s="24" t="s">
        <v>743</v>
      </c>
      <c r="C1229" s="24">
        <v>2021</v>
      </c>
      <c r="D1229" s="24" t="s">
        <v>433</v>
      </c>
      <c r="E1229" s="24" t="s">
        <v>848</v>
      </c>
      <c r="F1229" s="24" t="s">
        <v>1469</v>
      </c>
      <c r="G1229" s="24" t="s">
        <v>850</v>
      </c>
      <c r="H1229" s="27">
        <v>44592</v>
      </c>
      <c r="I1229" s="24" t="s">
        <v>1470</v>
      </c>
      <c r="J1229" s="24" t="s">
        <v>834</v>
      </c>
      <c r="K1229" s="24" t="s">
        <v>607</v>
      </c>
      <c r="L1229" s="24" t="s">
        <v>22</v>
      </c>
      <c r="M1229" s="24" t="s">
        <v>18</v>
      </c>
    </row>
    <row r="1230" spans="1:13" ht="50" customHeight="1" x14ac:dyDescent="0.2">
      <c r="A1230" s="39" t="s">
        <v>7641</v>
      </c>
      <c r="B1230" s="24" t="s">
        <v>743</v>
      </c>
      <c r="C1230" s="24">
        <v>2021</v>
      </c>
      <c r="D1230" s="24" t="s">
        <v>433</v>
      </c>
      <c r="E1230" s="24" t="s">
        <v>848</v>
      </c>
      <c r="F1230" s="24" t="s">
        <v>1471</v>
      </c>
      <c r="G1230" s="24" t="s">
        <v>850</v>
      </c>
      <c r="H1230" s="27">
        <v>44592</v>
      </c>
      <c r="I1230" s="24" t="s">
        <v>1472</v>
      </c>
      <c r="J1230" s="24" t="s">
        <v>834</v>
      </c>
      <c r="K1230" s="24" t="s">
        <v>607</v>
      </c>
      <c r="L1230" s="24" t="s">
        <v>22</v>
      </c>
      <c r="M1230" s="24" t="s">
        <v>18</v>
      </c>
    </row>
    <row r="1231" spans="1:13" ht="50" customHeight="1" x14ac:dyDescent="0.2">
      <c r="A1231" s="39" t="s">
        <v>7641</v>
      </c>
      <c r="B1231" s="24" t="s">
        <v>743</v>
      </c>
      <c r="C1231" s="24">
        <v>2021</v>
      </c>
      <c r="D1231" s="24" t="s">
        <v>433</v>
      </c>
      <c r="E1231" s="24" t="s">
        <v>848</v>
      </c>
      <c r="F1231" s="24" t="s">
        <v>1473</v>
      </c>
      <c r="G1231" s="24" t="s">
        <v>850</v>
      </c>
      <c r="H1231" s="27">
        <v>44592</v>
      </c>
      <c r="I1231" s="24" t="s">
        <v>1474</v>
      </c>
      <c r="J1231" s="24" t="s">
        <v>834</v>
      </c>
      <c r="K1231" s="24" t="s">
        <v>607</v>
      </c>
      <c r="L1231" s="24" t="s">
        <v>22</v>
      </c>
      <c r="M1231" s="24" t="s">
        <v>18</v>
      </c>
    </row>
    <row r="1232" spans="1:13" ht="50" customHeight="1" x14ac:dyDescent="0.2">
      <c r="A1232" s="39" t="s">
        <v>7641</v>
      </c>
      <c r="B1232" s="24" t="s">
        <v>743</v>
      </c>
      <c r="C1232" s="24">
        <v>2021</v>
      </c>
      <c r="D1232" s="24" t="s">
        <v>433</v>
      </c>
      <c r="E1232" s="24" t="s">
        <v>848</v>
      </c>
      <c r="F1232" s="24" t="s">
        <v>1475</v>
      </c>
      <c r="G1232" s="24" t="s">
        <v>850</v>
      </c>
      <c r="H1232" s="27">
        <v>44592</v>
      </c>
      <c r="I1232" s="24" t="s">
        <v>1476</v>
      </c>
      <c r="J1232" s="24" t="s">
        <v>834</v>
      </c>
      <c r="K1232" s="24" t="s">
        <v>607</v>
      </c>
      <c r="L1232" s="24" t="s">
        <v>22</v>
      </c>
      <c r="M1232" s="24" t="s">
        <v>18</v>
      </c>
    </row>
    <row r="1233" spans="1:13" ht="50" customHeight="1" x14ac:dyDescent="0.2">
      <c r="A1233" s="39" t="s">
        <v>7641</v>
      </c>
      <c r="B1233" s="24" t="s">
        <v>743</v>
      </c>
      <c r="C1233" s="24">
        <v>2021</v>
      </c>
      <c r="D1233" s="24" t="s">
        <v>433</v>
      </c>
      <c r="E1233" s="24" t="s">
        <v>848</v>
      </c>
      <c r="F1233" s="24" t="s">
        <v>1477</v>
      </c>
      <c r="G1233" s="24" t="s">
        <v>850</v>
      </c>
      <c r="H1233" s="27">
        <v>44592</v>
      </c>
      <c r="I1233" s="24" t="s">
        <v>1478</v>
      </c>
      <c r="J1233" s="24" t="s">
        <v>834</v>
      </c>
      <c r="K1233" s="24" t="s">
        <v>607</v>
      </c>
      <c r="L1233" s="24" t="s">
        <v>22</v>
      </c>
      <c r="M1233" s="24" t="s">
        <v>18</v>
      </c>
    </row>
    <row r="1234" spans="1:13" ht="50" customHeight="1" x14ac:dyDescent="0.2">
      <c r="A1234" s="39" t="s">
        <v>7641</v>
      </c>
      <c r="B1234" s="24" t="s">
        <v>743</v>
      </c>
      <c r="C1234" s="24">
        <v>2021</v>
      </c>
      <c r="D1234" s="24" t="s">
        <v>433</v>
      </c>
      <c r="E1234" s="24" t="s">
        <v>848</v>
      </c>
      <c r="F1234" s="24" t="s">
        <v>1479</v>
      </c>
      <c r="G1234" s="24" t="s">
        <v>850</v>
      </c>
      <c r="H1234" s="27">
        <v>44592</v>
      </c>
      <c r="I1234" s="24" t="s">
        <v>1480</v>
      </c>
      <c r="J1234" s="24" t="s">
        <v>834</v>
      </c>
      <c r="K1234" s="24" t="s">
        <v>607</v>
      </c>
      <c r="L1234" s="24" t="s">
        <v>22</v>
      </c>
      <c r="M1234" s="24" t="s">
        <v>18</v>
      </c>
    </row>
    <row r="1235" spans="1:13" ht="50" customHeight="1" x14ac:dyDescent="0.2">
      <c r="A1235" s="39" t="s">
        <v>7641</v>
      </c>
      <c r="B1235" s="24" t="s">
        <v>743</v>
      </c>
      <c r="C1235" s="24">
        <v>2021</v>
      </c>
      <c r="D1235" s="24" t="s">
        <v>433</v>
      </c>
      <c r="E1235" s="24" t="s">
        <v>848</v>
      </c>
      <c r="F1235" s="24" t="s">
        <v>1481</v>
      </c>
      <c r="G1235" s="24" t="s">
        <v>850</v>
      </c>
      <c r="H1235" s="27">
        <v>44592</v>
      </c>
      <c r="I1235" s="24" t="s">
        <v>1482</v>
      </c>
      <c r="J1235" s="24" t="s">
        <v>834</v>
      </c>
      <c r="K1235" s="24" t="s">
        <v>607</v>
      </c>
      <c r="L1235" s="24" t="s">
        <v>22</v>
      </c>
      <c r="M1235" s="24" t="s">
        <v>18</v>
      </c>
    </row>
    <row r="1236" spans="1:13" ht="50" customHeight="1" x14ac:dyDescent="0.2">
      <c r="A1236" s="39" t="s">
        <v>7641</v>
      </c>
      <c r="B1236" s="24" t="s">
        <v>743</v>
      </c>
      <c r="C1236" s="24">
        <v>2021</v>
      </c>
      <c r="D1236" s="24" t="s">
        <v>433</v>
      </c>
      <c r="E1236" s="24" t="s">
        <v>848</v>
      </c>
      <c r="F1236" s="24" t="s">
        <v>1483</v>
      </c>
      <c r="G1236" s="24" t="s">
        <v>850</v>
      </c>
      <c r="H1236" s="27">
        <v>44592</v>
      </c>
      <c r="I1236" s="24" t="s">
        <v>1484</v>
      </c>
      <c r="J1236" s="24" t="s">
        <v>834</v>
      </c>
      <c r="K1236" s="24" t="s">
        <v>607</v>
      </c>
      <c r="L1236" s="24" t="s">
        <v>22</v>
      </c>
      <c r="M1236" s="24" t="s">
        <v>18</v>
      </c>
    </row>
    <row r="1237" spans="1:13" ht="50" customHeight="1" x14ac:dyDescent="0.2">
      <c r="A1237" s="39" t="s">
        <v>7641</v>
      </c>
      <c r="B1237" s="24" t="s">
        <v>743</v>
      </c>
      <c r="C1237" s="24">
        <v>2021</v>
      </c>
      <c r="D1237" s="24" t="s">
        <v>433</v>
      </c>
      <c r="E1237" s="24" t="s">
        <v>848</v>
      </c>
      <c r="F1237" s="24" t="s">
        <v>1485</v>
      </c>
      <c r="G1237" s="24" t="s">
        <v>850</v>
      </c>
      <c r="H1237" s="27">
        <v>44592</v>
      </c>
      <c r="I1237" s="24" t="s">
        <v>1486</v>
      </c>
      <c r="J1237" s="24" t="s">
        <v>834</v>
      </c>
      <c r="K1237" s="24" t="s">
        <v>607</v>
      </c>
      <c r="L1237" s="24" t="s">
        <v>22</v>
      </c>
      <c r="M1237" s="24" t="s">
        <v>18</v>
      </c>
    </row>
    <row r="1238" spans="1:13" ht="50" customHeight="1" x14ac:dyDescent="0.2">
      <c r="A1238" s="39" t="s">
        <v>7641</v>
      </c>
      <c r="B1238" s="24" t="s">
        <v>743</v>
      </c>
      <c r="C1238" s="24">
        <v>2021</v>
      </c>
      <c r="D1238" s="24" t="s">
        <v>433</v>
      </c>
      <c r="E1238" s="24" t="s">
        <v>848</v>
      </c>
      <c r="F1238" s="24" t="s">
        <v>1487</v>
      </c>
      <c r="G1238" s="24" t="s">
        <v>850</v>
      </c>
      <c r="H1238" s="27">
        <v>44592</v>
      </c>
      <c r="I1238" s="24" t="s">
        <v>1488</v>
      </c>
      <c r="J1238" s="24" t="s">
        <v>834</v>
      </c>
      <c r="K1238" s="24" t="s">
        <v>607</v>
      </c>
      <c r="L1238" s="24" t="s">
        <v>22</v>
      </c>
      <c r="M1238" s="24" t="s">
        <v>18</v>
      </c>
    </row>
    <row r="1239" spans="1:13" ht="50" customHeight="1" x14ac:dyDescent="0.2">
      <c r="A1239" s="39" t="s">
        <v>7641</v>
      </c>
      <c r="B1239" s="24" t="s">
        <v>743</v>
      </c>
      <c r="C1239" s="24">
        <v>2021</v>
      </c>
      <c r="D1239" s="24" t="s">
        <v>433</v>
      </c>
      <c r="E1239" s="24" t="s">
        <v>848</v>
      </c>
      <c r="F1239" s="24" t="s">
        <v>1489</v>
      </c>
      <c r="G1239" s="24" t="s">
        <v>850</v>
      </c>
      <c r="H1239" s="27">
        <v>44592</v>
      </c>
      <c r="I1239" s="24" t="s">
        <v>1490</v>
      </c>
      <c r="J1239" s="24" t="s">
        <v>834</v>
      </c>
      <c r="K1239" s="24" t="s">
        <v>607</v>
      </c>
      <c r="L1239" s="24" t="s">
        <v>22</v>
      </c>
      <c r="M1239" s="24" t="s">
        <v>18</v>
      </c>
    </row>
    <row r="1240" spans="1:13" ht="50" customHeight="1" x14ac:dyDescent="0.2">
      <c r="A1240" s="39" t="s">
        <v>7641</v>
      </c>
      <c r="B1240" s="24" t="s">
        <v>743</v>
      </c>
      <c r="C1240" s="24">
        <v>2021</v>
      </c>
      <c r="D1240" s="24" t="s">
        <v>433</v>
      </c>
      <c r="E1240" s="24" t="s">
        <v>848</v>
      </c>
      <c r="F1240" s="24" t="s">
        <v>1491</v>
      </c>
      <c r="G1240" s="24" t="s">
        <v>850</v>
      </c>
      <c r="H1240" s="27">
        <v>44592</v>
      </c>
      <c r="I1240" s="24" t="s">
        <v>1492</v>
      </c>
      <c r="J1240" s="24" t="s">
        <v>834</v>
      </c>
      <c r="K1240" s="24" t="s">
        <v>607</v>
      </c>
      <c r="L1240" s="24" t="s">
        <v>22</v>
      </c>
      <c r="M1240" s="24" t="s">
        <v>18</v>
      </c>
    </row>
    <row r="1241" spans="1:13" ht="50" customHeight="1" x14ac:dyDescent="0.2">
      <c r="A1241" s="39" t="s">
        <v>7641</v>
      </c>
      <c r="B1241" s="24" t="s">
        <v>743</v>
      </c>
      <c r="C1241" s="24">
        <v>2021</v>
      </c>
      <c r="D1241" s="24" t="s">
        <v>433</v>
      </c>
      <c r="E1241" s="24" t="s">
        <v>848</v>
      </c>
      <c r="F1241" s="24" t="s">
        <v>1493</v>
      </c>
      <c r="G1241" s="24" t="s">
        <v>850</v>
      </c>
      <c r="H1241" s="27">
        <v>44592</v>
      </c>
      <c r="I1241" s="24" t="s">
        <v>1494</v>
      </c>
      <c r="J1241" s="24" t="s">
        <v>834</v>
      </c>
      <c r="K1241" s="24" t="s">
        <v>607</v>
      </c>
      <c r="L1241" s="24" t="s">
        <v>22</v>
      </c>
      <c r="M1241" s="24" t="s">
        <v>18</v>
      </c>
    </row>
    <row r="1242" spans="1:13" ht="50" customHeight="1" x14ac:dyDescent="0.2">
      <c r="A1242" s="39" t="s">
        <v>7641</v>
      </c>
      <c r="B1242" s="24" t="s">
        <v>743</v>
      </c>
      <c r="C1242" s="24">
        <v>2021</v>
      </c>
      <c r="D1242" s="24" t="s">
        <v>433</v>
      </c>
      <c r="E1242" s="24" t="s">
        <v>848</v>
      </c>
      <c r="F1242" s="24" t="s">
        <v>1495</v>
      </c>
      <c r="G1242" s="24" t="s">
        <v>850</v>
      </c>
      <c r="H1242" s="27">
        <v>44592</v>
      </c>
      <c r="I1242" s="24" t="s">
        <v>1496</v>
      </c>
      <c r="J1242" s="24" t="s">
        <v>834</v>
      </c>
      <c r="K1242" s="24" t="s">
        <v>607</v>
      </c>
      <c r="L1242" s="24" t="s">
        <v>22</v>
      </c>
      <c r="M1242" s="24" t="s">
        <v>18</v>
      </c>
    </row>
    <row r="1243" spans="1:13" ht="50" customHeight="1" x14ac:dyDescent="0.2">
      <c r="A1243" s="39" t="s">
        <v>7641</v>
      </c>
      <c r="B1243" s="24" t="s">
        <v>743</v>
      </c>
      <c r="C1243" s="24">
        <v>2021</v>
      </c>
      <c r="D1243" s="24" t="s">
        <v>433</v>
      </c>
      <c r="E1243" s="24" t="s">
        <v>848</v>
      </c>
      <c r="F1243" s="24" t="s">
        <v>1497</v>
      </c>
      <c r="G1243" s="24" t="s">
        <v>850</v>
      </c>
      <c r="H1243" s="27">
        <v>44592</v>
      </c>
      <c r="I1243" s="24" t="s">
        <v>1498</v>
      </c>
      <c r="J1243" s="24" t="s">
        <v>834</v>
      </c>
      <c r="K1243" s="24" t="s">
        <v>607</v>
      </c>
      <c r="L1243" s="24" t="s">
        <v>22</v>
      </c>
      <c r="M1243" s="24" t="s">
        <v>18</v>
      </c>
    </row>
    <row r="1244" spans="1:13" ht="50" customHeight="1" x14ac:dyDescent="0.2">
      <c r="A1244" s="39" t="s">
        <v>7641</v>
      </c>
      <c r="B1244" s="24" t="s">
        <v>743</v>
      </c>
      <c r="C1244" s="24">
        <v>2021</v>
      </c>
      <c r="D1244" s="24" t="s">
        <v>433</v>
      </c>
      <c r="E1244" s="24" t="s">
        <v>848</v>
      </c>
      <c r="F1244" s="24" t="s">
        <v>1499</v>
      </c>
      <c r="G1244" s="24" t="s">
        <v>850</v>
      </c>
      <c r="H1244" s="27">
        <v>44592</v>
      </c>
      <c r="I1244" s="24" t="s">
        <v>1500</v>
      </c>
      <c r="J1244" s="24" t="s">
        <v>834</v>
      </c>
      <c r="K1244" s="24" t="s">
        <v>607</v>
      </c>
      <c r="L1244" s="24" t="s">
        <v>22</v>
      </c>
      <c r="M1244" s="24" t="s">
        <v>18</v>
      </c>
    </row>
    <row r="1245" spans="1:13" ht="50" customHeight="1" x14ac:dyDescent="0.2">
      <c r="A1245" s="39" t="s">
        <v>7641</v>
      </c>
      <c r="B1245" s="24" t="s">
        <v>743</v>
      </c>
      <c r="C1245" s="24">
        <v>2021</v>
      </c>
      <c r="D1245" s="24" t="s">
        <v>433</v>
      </c>
      <c r="E1245" s="24" t="s">
        <v>848</v>
      </c>
      <c r="F1245" s="24" t="s">
        <v>1501</v>
      </c>
      <c r="G1245" s="24" t="s">
        <v>850</v>
      </c>
      <c r="H1245" s="27">
        <v>44592</v>
      </c>
      <c r="I1245" s="24" t="s">
        <v>1502</v>
      </c>
      <c r="J1245" s="24" t="s">
        <v>834</v>
      </c>
      <c r="K1245" s="24" t="s">
        <v>607</v>
      </c>
      <c r="L1245" s="24" t="s">
        <v>22</v>
      </c>
      <c r="M1245" s="24" t="s">
        <v>18</v>
      </c>
    </row>
    <row r="1246" spans="1:13" ht="50" customHeight="1" x14ac:dyDescent="0.2">
      <c r="A1246" s="39" t="s">
        <v>7641</v>
      </c>
      <c r="B1246" s="24" t="s">
        <v>743</v>
      </c>
      <c r="C1246" s="24">
        <v>2021</v>
      </c>
      <c r="D1246" s="24" t="s">
        <v>433</v>
      </c>
      <c r="E1246" s="24" t="s">
        <v>848</v>
      </c>
      <c r="F1246" s="24" t="s">
        <v>1503</v>
      </c>
      <c r="G1246" s="24" t="s">
        <v>850</v>
      </c>
      <c r="H1246" s="27">
        <v>44592</v>
      </c>
      <c r="I1246" s="24" t="s">
        <v>1504</v>
      </c>
      <c r="J1246" s="24" t="s">
        <v>834</v>
      </c>
      <c r="K1246" s="24" t="s">
        <v>607</v>
      </c>
      <c r="L1246" s="24" t="s">
        <v>22</v>
      </c>
      <c r="M1246" s="24" t="s">
        <v>18</v>
      </c>
    </row>
    <row r="1247" spans="1:13" ht="50" customHeight="1" x14ac:dyDescent="0.2">
      <c r="A1247" s="39" t="s">
        <v>7641</v>
      </c>
      <c r="B1247" s="24" t="s">
        <v>743</v>
      </c>
      <c r="C1247" s="24">
        <v>2021</v>
      </c>
      <c r="D1247" s="24" t="s">
        <v>433</v>
      </c>
      <c r="E1247" s="24" t="s">
        <v>848</v>
      </c>
      <c r="F1247" s="24" t="s">
        <v>1471</v>
      </c>
      <c r="G1247" s="24" t="s">
        <v>850</v>
      </c>
      <c r="H1247" s="27">
        <v>44592</v>
      </c>
      <c r="I1247" s="24" t="s">
        <v>1505</v>
      </c>
      <c r="J1247" s="24" t="s">
        <v>834</v>
      </c>
      <c r="K1247" s="24" t="s">
        <v>607</v>
      </c>
      <c r="L1247" s="24" t="s">
        <v>22</v>
      </c>
      <c r="M1247" s="24" t="s">
        <v>18</v>
      </c>
    </row>
    <row r="1248" spans="1:13" ht="50" customHeight="1" x14ac:dyDescent="0.2">
      <c r="A1248" s="39" t="s">
        <v>7641</v>
      </c>
      <c r="B1248" s="24" t="s">
        <v>743</v>
      </c>
      <c r="C1248" s="24">
        <v>2021</v>
      </c>
      <c r="D1248" s="24" t="s">
        <v>433</v>
      </c>
      <c r="E1248" s="24" t="s">
        <v>848</v>
      </c>
      <c r="F1248" s="24" t="s">
        <v>1506</v>
      </c>
      <c r="G1248" s="24" t="s">
        <v>850</v>
      </c>
      <c r="H1248" s="27">
        <v>44592</v>
      </c>
      <c r="I1248" s="24" t="s">
        <v>1507</v>
      </c>
      <c r="J1248" s="24" t="s">
        <v>834</v>
      </c>
      <c r="K1248" s="24" t="s">
        <v>607</v>
      </c>
      <c r="L1248" s="24" t="s">
        <v>22</v>
      </c>
      <c r="M1248" s="24" t="s">
        <v>18</v>
      </c>
    </row>
    <row r="1249" spans="1:13" ht="50" customHeight="1" x14ac:dyDescent="0.2">
      <c r="A1249" s="39" t="s">
        <v>7641</v>
      </c>
      <c r="B1249" s="24" t="s">
        <v>743</v>
      </c>
      <c r="C1249" s="24">
        <v>2021</v>
      </c>
      <c r="D1249" s="24" t="s">
        <v>433</v>
      </c>
      <c r="E1249" s="24" t="s">
        <v>848</v>
      </c>
      <c r="F1249" s="24" t="s">
        <v>1508</v>
      </c>
      <c r="G1249" s="24" t="s">
        <v>850</v>
      </c>
      <c r="H1249" s="27">
        <v>44592</v>
      </c>
      <c r="I1249" s="24" t="s">
        <v>1509</v>
      </c>
      <c r="J1249" s="24" t="s">
        <v>834</v>
      </c>
      <c r="K1249" s="24" t="s">
        <v>607</v>
      </c>
      <c r="L1249" s="24" t="s">
        <v>22</v>
      </c>
      <c r="M1249" s="24" t="s">
        <v>18</v>
      </c>
    </row>
    <row r="1250" spans="1:13" ht="50" customHeight="1" x14ac:dyDescent="0.2">
      <c r="A1250" s="39" t="s">
        <v>7641</v>
      </c>
      <c r="B1250" s="24" t="s">
        <v>743</v>
      </c>
      <c r="C1250" s="24">
        <v>2021</v>
      </c>
      <c r="D1250" s="24" t="s">
        <v>433</v>
      </c>
      <c r="E1250" s="24" t="s">
        <v>848</v>
      </c>
      <c r="F1250" s="24" t="s">
        <v>1510</v>
      </c>
      <c r="G1250" s="24" t="s">
        <v>850</v>
      </c>
      <c r="H1250" s="27">
        <v>44592</v>
      </c>
      <c r="I1250" s="24" t="s">
        <v>1511</v>
      </c>
      <c r="J1250" s="24" t="s">
        <v>834</v>
      </c>
      <c r="K1250" s="24" t="s">
        <v>607</v>
      </c>
      <c r="L1250" s="24" t="s">
        <v>22</v>
      </c>
      <c r="M1250" s="24" t="s">
        <v>18</v>
      </c>
    </row>
    <row r="1251" spans="1:13" ht="50" customHeight="1" x14ac:dyDescent="0.2">
      <c r="A1251" s="39" t="s">
        <v>7641</v>
      </c>
      <c r="B1251" s="24" t="s">
        <v>743</v>
      </c>
      <c r="C1251" s="24">
        <v>2021</v>
      </c>
      <c r="D1251" s="24" t="s">
        <v>433</v>
      </c>
      <c r="E1251" s="24" t="s">
        <v>848</v>
      </c>
      <c r="F1251" s="24" t="s">
        <v>1512</v>
      </c>
      <c r="G1251" s="24" t="s">
        <v>850</v>
      </c>
      <c r="H1251" s="27">
        <v>44592</v>
      </c>
      <c r="I1251" s="24" t="s">
        <v>1513</v>
      </c>
      <c r="J1251" s="24" t="s">
        <v>834</v>
      </c>
      <c r="K1251" s="24" t="s">
        <v>607</v>
      </c>
      <c r="L1251" s="24" t="s">
        <v>22</v>
      </c>
      <c r="M1251" s="24" t="s">
        <v>18</v>
      </c>
    </row>
    <row r="1252" spans="1:13" ht="50" customHeight="1" x14ac:dyDescent="0.2">
      <c r="A1252" s="39" t="s">
        <v>7641</v>
      </c>
      <c r="B1252" s="24" t="s">
        <v>743</v>
      </c>
      <c r="C1252" s="24">
        <v>2021</v>
      </c>
      <c r="D1252" s="24" t="s">
        <v>433</v>
      </c>
      <c r="E1252" s="24" t="s">
        <v>848</v>
      </c>
      <c r="F1252" s="24" t="s">
        <v>1514</v>
      </c>
      <c r="G1252" s="24" t="s">
        <v>850</v>
      </c>
      <c r="H1252" s="27">
        <v>44592</v>
      </c>
      <c r="I1252" s="24" t="s">
        <v>1515</v>
      </c>
      <c r="J1252" s="24" t="s">
        <v>834</v>
      </c>
      <c r="K1252" s="24" t="s">
        <v>607</v>
      </c>
      <c r="L1252" s="24" t="s">
        <v>22</v>
      </c>
      <c r="M1252" s="24" t="s">
        <v>18</v>
      </c>
    </row>
    <row r="1253" spans="1:13" ht="50" customHeight="1" x14ac:dyDescent="0.2">
      <c r="A1253" s="39" t="s">
        <v>7641</v>
      </c>
      <c r="B1253" s="24" t="s">
        <v>743</v>
      </c>
      <c r="C1253" s="24">
        <v>2021</v>
      </c>
      <c r="D1253" s="24" t="s">
        <v>433</v>
      </c>
      <c r="E1253" s="24" t="s">
        <v>848</v>
      </c>
      <c r="F1253" s="24" t="s">
        <v>1516</v>
      </c>
      <c r="G1253" s="24" t="s">
        <v>850</v>
      </c>
      <c r="H1253" s="27">
        <v>44592</v>
      </c>
      <c r="I1253" s="24" t="s">
        <v>1517</v>
      </c>
      <c r="J1253" s="24" t="s">
        <v>834</v>
      </c>
      <c r="K1253" s="24" t="s">
        <v>607</v>
      </c>
      <c r="L1253" s="24" t="s">
        <v>22</v>
      </c>
      <c r="M1253" s="24" t="s">
        <v>18</v>
      </c>
    </row>
    <row r="1254" spans="1:13" ht="50" customHeight="1" x14ac:dyDescent="0.2">
      <c r="A1254" s="39" t="s">
        <v>7641</v>
      </c>
      <c r="B1254" s="24" t="s">
        <v>743</v>
      </c>
      <c r="C1254" s="24">
        <v>2021</v>
      </c>
      <c r="D1254" s="24" t="s">
        <v>433</v>
      </c>
      <c r="E1254" s="24" t="s">
        <v>848</v>
      </c>
      <c r="F1254" s="24" t="s">
        <v>1518</v>
      </c>
      <c r="G1254" s="24" t="s">
        <v>850</v>
      </c>
      <c r="H1254" s="27">
        <v>44592</v>
      </c>
      <c r="I1254" s="24" t="s">
        <v>1519</v>
      </c>
      <c r="J1254" s="24" t="s">
        <v>834</v>
      </c>
      <c r="K1254" s="24" t="s">
        <v>607</v>
      </c>
      <c r="L1254" s="24" t="s">
        <v>22</v>
      </c>
      <c r="M1254" s="24" t="s">
        <v>18</v>
      </c>
    </row>
    <row r="1255" spans="1:13" ht="50" customHeight="1" x14ac:dyDescent="0.2">
      <c r="A1255" s="39" t="s">
        <v>7641</v>
      </c>
      <c r="B1255" s="24" t="s">
        <v>743</v>
      </c>
      <c r="C1255" s="24">
        <v>2021</v>
      </c>
      <c r="D1255" s="24" t="s">
        <v>433</v>
      </c>
      <c r="E1255" s="24" t="s">
        <v>848</v>
      </c>
      <c r="F1255" s="24" t="s">
        <v>1520</v>
      </c>
      <c r="G1255" s="24" t="s">
        <v>850</v>
      </c>
      <c r="H1255" s="27">
        <v>44592</v>
      </c>
      <c r="I1255" s="24" t="s">
        <v>1521</v>
      </c>
      <c r="J1255" s="24" t="s">
        <v>834</v>
      </c>
      <c r="K1255" s="24" t="s">
        <v>607</v>
      </c>
      <c r="L1255" s="24" t="s">
        <v>22</v>
      </c>
      <c r="M1255" s="24" t="s">
        <v>18</v>
      </c>
    </row>
    <row r="1256" spans="1:13" ht="50" customHeight="1" x14ac:dyDescent="0.2">
      <c r="A1256" s="39" t="s">
        <v>7641</v>
      </c>
      <c r="B1256" s="24" t="s">
        <v>743</v>
      </c>
      <c r="C1256" s="24">
        <v>2021</v>
      </c>
      <c r="D1256" s="24" t="s">
        <v>433</v>
      </c>
      <c r="E1256" s="24" t="s">
        <v>848</v>
      </c>
      <c r="F1256" s="24" t="s">
        <v>1522</v>
      </c>
      <c r="G1256" s="24" t="s">
        <v>850</v>
      </c>
      <c r="H1256" s="27">
        <v>44592</v>
      </c>
      <c r="I1256" s="24" t="s">
        <v>1523</v>
      </c>
      <c r="J1256" s="24" t="s">
        <v>834</v>
      </c>
      <c r="K1256" s="24" t="s">
        <v>607</v>
      </c>
      <c r="L1256" s="24" t="s">
        <v>22</v>
      </c>
      <c r="M1256" s="24" t="s">
        <v>18</v>
      </c>
    </row>
    <row r="1257" spans="1:13" ht="50" customHeight="1" x14ac:dyDescent="0.2">
      <c r="A1257" s="39" t="s">
        <v>7641</v>
      </c>
      <c r="B1257" s="24" t="s">
        <v>743</v>
      </c>
      <c r="C1257" s="24">
        <v>2021</v>
      </c>
      <c r="D1257" s="24" t="s">
        <v>433</v>
      </c>
      <c r="E1257" s="24" t="s">
        <v>848</v>
      </c>
      <c r="F1257" s="24" t="s">
        <v>1524</v>
      </c>
      <c r="G1257" s="24" t="s">
        <v>850</v>
      </c>
      <c r="H1257" s="27">
        <v>44592</v>
      </c>
      <c r="I1257" s="24" t="s">
        <v>1525</v>
      </c>
      <c r="J1257" s="24" t="s">
        <v>834</v>
      </c>
      <c r="K1257" s="24" t="s">
        <v>607</v>
      </c>
      <c r="L1257" s="24" t="s">
        <v>22</v>
      </c>
      <c r="M1257" s="24" t="s">
        <v>18</v>
      </c>
    </row>
    <row r="1258" spans="1:13" ht="50" customHeight="1" x14ac:dyDescent="0.2">
      <c r="A1258" s="39" t="s">
        <v>7641</v>
      </c>
      <c r="B1258" s="24" t="s">
        <v>743</v>
      </c>
      <c r="C1258" s="24">
        <v>2021</v>
      </c>
      <c r="D1258" s="24" t="s">
        <v>433</v>
      </c>
      <c r="E1258" s="24" t="s">
        <v>848</v>
      </c>
      <c r="F1258" s="24" t="s">
        <v>1526</v>
      </c>
      <c r="G1258" s="24" t="s">
        <v>850</v>
      </c>
      <c r="H1258" s="27">
        <v>44592</v>
      </c>
      <c r="I1258" s="24" t="s">
        <v>1527</v>
      </c>
      <c r="J1258" s="24" t="s">
        <v>834</v>
      </c>
      <c r="K1258" s="24" t="s">
        <v>607</v>
      </c>
      <c r="L1258" s="24" t="s">
        <v>22</v>
      </c>
      <c r="M1258" s="24" t="s">
        <v>18</v>
      </c>
    </row>
    <row r="1259" spans="1:13" ht="50" customHeight="1" x14ac:dyDescent="0.2">
      <c r="A1259" s="39" t="s">
        <v>7641</v>
      </c>
      <c r="B1259" s="24" t="s">
        <v>743</v>
      </c>
      <c r="C1259" s="24">
        <v>2021</v>
      </c>
      <c r="D1259" s="24" t="s">
        <v>433</v>
      </c>
      <c r="E1259" s="24" t="s">
        <v>848</v>
      </c>
      <c r="F1259" s="24" t="s">
        <v>1528</v>
      </c>
      <c r="G1259" s="24" t="s">
        <v>850</v>
      </c>
      <c r="H1259" s="27">
        <v>44592</v>
      </c>
      <c r="I1259" s="24" t="s">
        <v>1529</v>
      </c>
      <c r="J1259" s="24" t="s">
        <v>834</v>
      </c>
      <c r="K1259" s="24" t="s">
        <v>607</v>
      </c>
      <c r="L1259" s="24" t="s">
        <v>22</v>
      </c>
      <c r="M1259" s="24" t="s">
        <v>18</v>
      </c>
    </row>
    <row r="1260" spans="1:13" ht="50" customHeight="1" x14ac:dyDescent="0.2">
      <c r="A1260" s="39" t="s">
        <v>7641</v>
      </c>
      <c r="B1260" s="24" t="s">
        <v>743</v>
      </c>
      <c r="C1260" s="24">
        <v>2021</v>
      </c>
      <c r="D1260" s="24" t="s">
        <v>433</v>
      </c>
      <c r="E1260" s="24" t="s">
        <v>848</v>
      </c>
      <c r="F1260" s="24" t="s">
        <v>1530</v>
      </c>
      <c r="G1260" s="24" t="s">
        <v>850</v>
      </c>
      <c r="H1260" s="27">
        <v>44592</v>
      </c>
      <c r="I1260" s="24" t="s">
        <v>1531</v>
      </c>
      <c r="J1260" s="24" t="s">
        <v>834</v>
      </c>
      <c r="K1260" s="24" t="s">
        <v>607</v>
      </c>
      <c r="L1260" s="24" t="s">
        <v>22</v>
      </c>
      <c r="M1260" s="24" t="s">
        <v>18</v>
      </c>
    </row>
    <row r="1261" spans="1:13" ht="50" customHeight="1" x14ac:dyDescent="0.2">
      <c r="A1261" s="39" t="s">
        <v>7641</v>
      </c>
      <c r="B1261" s="24" t="s">
        <v>743</v>
      </c>
      <c r="C1261" s="24">
        <v>2021</v>
      </c>
      <c r="D1261" s="24" t="s">
        <v>433</v>
      </c>
      <c r="E1261" s="24" t="s">
        <v>848</v>
      </c>
      <c r="F1261" s="24" t="s">
        <v>1532</v>
      </c>
      <c r="G1261" s="24" t="s">
        <v>850</v>
      </c>
      <c r="H1261" s="27">
        <v>44592</v>
      </c>
      <c r="I1261" s="24" t="s">
        <v>1533</v>
      </c>
      <c r="J1261" s="24" t="s">
        <v>834</v>
      </c>
      <c r="K1261" s="24" t="s">
        <v>607</v>
      </c>
      <c r="L1261" s="24" t="s">
        <v>22</v>
      </c>
      <c r="M1261" s="24" t="s">
        <v>18</v>
      </c>
    </row>
    <row r="1262" spans="1:13" ht="50" customHeight="1" x14ac:dyDescent="0.2">
      <c r="A1262" s="39" t="s">
        <v>7641</v>
      </c>
      <c r="B1262" s="24" t="s">
        <v>743</v>
      </c>
      <c r="C1262" s="24">
        <v>2021</v>
      </c>
      <c r="D1262" s="24" t="s">
        <v>433</v>
      </c>
      <c r="E1262" s="24" t="s">
        <v>848</v>
      </c>
      <c r="F1262" s="24" t="s">
        <v>1534</v>
      </c>
      <c r="G1262" s="24" t="s">
        <v>850</v>
      </c>
      <c r="H1262" s="27">
        <v>44592</v>
      </c>
      <c r="I1262" s="24" t="s">
        <v>1535</v>
      </c>
      <c r="J1262" s="24" t="s">
        <v>834</v>
      </c>
      <c r="K1262" s="24" t="s">
        <v>607</v>
      </c>
      <c r="L1262" s="24" t="s">
        <v>22</v>
      </c>
      <c r="M1262" s="24" t="s">
        <v>18</v>
      </c>
    </row>
    <row r="1263" spans="1:13" ht="50" customHeight="1" x14ac:dyDescent="0.2">
      <c r="A1263" s="39" t="s">
        <v>7641</v>
      </c>
      <c r="B1263" s="24" t="s">
        <v>743</v>
      </c>
      <c r="C1263" s="24">
        <v>2021</v>
      </c>
      <c r="D1263" s="24" t="s">
        <v>433</v>
      </c>
      <c r="E1263" s="24" t="s">
        <v>848</v>
      </c>
      <c r="F1263" s="24" t="s">
        <v>1536</v>
      </c>
      <c r="G1263" s="24" t="s">
        <v>850</v>
      </c>
      <c r="H1263" s="27">
        <v>44592</v>
      </c>
      <c r="I1263" s="24" t="s">
        <v>1537</v>
      </c>
      <c r="J1263" s="24" t="s">
        <v>834</v>
      </c>
      <c r="K1263" s="24" t="s">
        <v>607</v>
      </c>
      <c r="L1263" s="24" t="s">
        <v>22</v>
      </c>
      <c r="M1263" s="24" t="s">
        <v>18</v>
      </c>
    </row>
    <row r="1264" spans="1:13" ht="50" customHeight="1" x14ac:dyDescent="0.2">
      <c r="A1264" s="39" t="s">
        <v>7641</v>
      </c>
      <c r="B1264" s="24" t="s">
        <v>743</v>
      </c>
      <c r="C1264" s="24">
        <v>2021</v>
      </c>
      <c r="D1264" s="24" t="s">
        <v>433</v>
      </c>
      <c r="E1264" s="24" t="s">
        <v>848</v>
      </c>
      <c r="F1264" s="24" t="s">
        <v>1538</v>
      </c>
      <c r="G1264" s="24" t="s">
        <v>850</v>
      </c>
      <c r="H1264" s="27">
        <v>44592</v>
      </c>
      <c r="I1264" s="24" t="s">
        <v>1539</v>
      </c>
      <c r="J1264" s="24" t="s">
        <v>834</v>
      </c>
      <c r="K1264" s="24" t="s">
        <v>607</v>
      </c>
      <c r="L1264" s="24" t="s">
        <v>22</v>
      </c>
      <c r="M1264" s="24" t="s">
        <v>18</v>
      </c>
    </row>
    <row r="1265" spans="1:13" ht="50" customHeight="1" x14ac:dyDescent="0.2">
      <c r="A1265" s="39" t="s">
        <v>7641</v>
      </c>
      <c r="B1265" s="24" t="s">
        <v>743</v>
      </c>
      <c r="C1265" s="24">
        <v>2021</v>
      </c>
      <c r="D1265" s="24" t="s">
        <v>433</v>
      </c>
      <c r="E1265" s="24" t="s">
        <v>848</v>
      </c>
      <c r="F1265" s="24" t="s">
        <v>1540</v>
      </c>
      <c r="G1265" s="24" t="s">
        <v>850</v>
      </c>
      <c r="H1265" s="27">
        <v>44592</v>
      </c>
      <c r="I1265" s="24" t="s">
        <v>1541</v>
      </c>
      <c r="J1265" s="24" t="s">
        <v>834</v>
      </c>
      <c r="K1265" s="24" t="s">
        <v>607</v>
      </c>
      <c r="L1265" s="24" t="s">
        <v>22</v>
      </c>
      <c r="M1265" s="24" t="s">
        <v>18</v>
      </c>
    </row>
    <row r="1266" spans="1:13" ht="50" customHeight="1" x14ac:dyDescent="0.2">
      <c r="A1266" s="39" t="s">
        <v>7641</v>
      </c>
      <c r="B1266" s="24" t="s">
        <v>743</v>
      </c>
      <c r="C1266" s="24">
        <v>2021</v>
      </c>
      <c r="D1266" s="24" t="s">
        <v>433</v>
      </c>
      <c r="E1266" s="24" t="s">
        <v>848</v>
      </c>
      <c r="F1266" s="24" t="s">
        <v>1542</v>
      </c>
      <c r="G1266" s="24" t="s">
        <v>850</v>
      </c>
      <c r="H1266" s="27">
        <v>44592</v>
      </c>
      <c r="I1266" s="24" t="s">
        <v>1543</v>
      </c>
      <c r="J1266" s="24" t="s">
        <v>834</v>
      </c>
      <c r="K1266" s="24" t="s">
        <v>607</v>
      </c>
      <c r="L1266" s="24" t="s">
        <v>22</v>
      </c>
      <c r="M1266" s="24" t="s">
        <v>18</v>
      </c>
    </row>
    <row r="1267" spans="1:13" ht="50" customHeight="1" x14ac:dyDescent="0.2">
      <c r="A1267" s="39" t="s">
        <v>7641</v>
      </c>
      <c r="B1267" s="24" t="s">
        <v>743</v>
      </c>
      <c r="C1267" s="24">
        <v>2021</v>
      </c>
      <c r="D1267" s="24" t="s">
        <v>433</v>
      </c>
      <c r="E1267" s="24" t="s">
        <v>848</v>
      </c>
      <c r="F1267" s="24" t="s">
        <v>1544</v>
      </c>
      <c r="G1267" s="24" t="s">
        <v>850</v>
      </c>
      <c r="H1267" s="27">
        <v>44592</v>
      </c>
      <c r="I1267" s="24" t="s">
        <v>1545</v>
      </c>
      <c r="J1267" s="24" t="s">
        <v>834</v>
      </c>
      <c r="K1267" s="24" t="s">
        <v>607</v>
      </c>
      <c r="L1267" s="24" t="s">
        <v>22</v>
      </c>
      <c r="M1267" s="24" t="s">
        <v>18</v>
      </c>
    </row>
    <row r="1268" spans="1:13" ht="50" customHeight="1" x14ac:dyDescent="0.2">
      <c r="A1268" s="39" t="s">
        <v>7641</v>
      </c>
      <c r="B1268" s="24" t="s">
        <v>743</v>
      </c>
      <c r="C1268" s="24">
        <v>2021</v>
      </c>
      <c r="D1268" s="24" t="s">
        <v>433</v>
      </c>
      <c r="E1268" s="24" t="s">
        <v>848</v>
      </c>
      <c r="F1268" s="24" t="s">
        <v>1546</v>
      </c>
      <c r="G1268" s="24" t="s">
        <v>850</v>
      </c>
      <c r="H1268" s="27">
        <v>44592</v>
      </c>
      <c r="I1268" s="24" t="s">
        <v>1547</v>
      </c>
      <c r="J1268" s="24" t="s">
        <v>834</v>
      </c>
      <c r="K1268" s="24" t="s">
        <v>607</v>
      </c>
      <c r="L1268" s="24" t="s">
        <v>22</v>
      </c>
      <c r="M1268" s="24" t="s">
        <v>18</v>
      </c>
    </row>
    <row r="1269" spans="1:13" ht="50" customHeight="1" x14ac:dyDescent="0.2">
      <c r="A1269" s="39" t="s">
        <v>7641</v>
      </c>
      <c r="B1269" s="24" t="s">
        <v>743</v>
      </c>
      <c r="C1269" s="24">
        <v>2021</v>
      </c>
      <c r="D1269" s="24" t="s">
        <v>433</v>
      </c>
      <c r="E1269" s="24" t="s">
        <v>848</v>
      </c>
      <c r="F1269" s="24" t="s">
        <v>1548</v>
      </c>
      <c r="G1269" s="24" t="s">
        <v>850</v>
      </c>
      <c r="H1269" s="27">
        <v>44592</v>
      </c>
      <c r="I1269" s="24" t="s">
        <v>1549</v>
      </c>
      <c r="J1269" s="24" t="s">
        <v>834</v>
      </c>
      <c r="K1269" s="24" t="s">
        <v>607</v>
      </c>
      <c r="L1269" s="24" t="s">
        <v>22</v>
      </c>
      <c r="M1269" s="24" t="s">
        <v>18</v>
      </c>
    </row>
    <row r="1270" spans="1:13" ht="50" customHeight="1" x14ac:dyDescent="0.2">
      <c r="A1270" s="39" t="s">
        <v>7641</v>
      </c>
      <c r="B1270" s="24" t="s">
        <v>743</v>
      </c>
      <c r="C1270" s="24">
        <v>2021</v>
      </c>
      <c r="D1270" s="24" t="s">
        <v>433</v>
      </c>
      <c r="E1270" s="24" t="s">
        <v>848</v>
      </c>
      <c r="F1270" s="24" t="s">
        <v>1550</v>
      </c>
      <c r="G1270" s="24" t="s">
        <v>850</v>
      </c>
      <c r="H1270" s="27">
        <v>44592</v>
      </c>
      <c r="I1270" s="24" t="s">
        <v>1551</v>
      </c>
      <c r="J1270" s="24" t="s">
        <v>834</v>
      </c>
      <c r="K1270" s="24" t="s">
        <v>607</v>
      </c>
      <c r="L1270" s="24" t="s">
        <v>22</v>
      </c>
      <c r="M1270" s="24" t="s">
        <v>18</v>
      </c>
    </row>
    <row r="1271" spans="1:13" ht="50" customHeight="1" x14ac:dyDescent="0.2">
      <c r="A1271" s="39" t="s">
        <v>7641</v>
      </c>
      <c r="B1271" s="24" t="s">
        <v>743</v>
      </c>
      <c r="C1271" s="24">
        <v>2021</v>
      </c>
      <c r="D1271" s="24" t="s">
        <v>433</v>
      </c>
      <c r="E1271" s="24" t="s">
        <v>848</v>
      </c>
      <c r="F1271" s="24" t="s">
        <v>1552</v>
      </c>
      <c r="G1271" s="24" t="s">
        <v>850</v>
      </c>
      <c r="H1271" s="27">
        <v>44592</v>
      </c>
      <c r="I1271" s="24" t="s">
        <v>1553</v>
      </c>
      <c r="J1271" s="24" t="s">
        <v>834</v>
      </c>
      <c r="K1271" s="24" t="s">
        <v>607</v>
      </c>
      <c r="L1271" s="24" t="s">
        <v>22</v>
      </c>
      <c r="M1271" s="24" t="s">
        <v>18</v>
      </c>
    </row>
    <row r="1272" spans="1:13" ht="50" customHeight="1" x14ac:dyDescent="0.2">
      <c r="A1272" s="39" t="s">
        <v>7641</v>
      </c>
      <c r="B1272" s="24" t="s">
        <v>743</v>
      </c>
      <c r="C1272" s="24">
        <v>2021</v>
      </c>
      <c r="D1272" s="24" t="s">
        <v>433</v>
      </c>
      <c r="E1272" s="24" t="s">
        <v>848</v>
      </c>
      <c r="F1272" s="24" t="s">
        <v>1554</v>
      </c>
      <c r="G1272" s="24" t="s">
        <v>850</v>
      </c>
      <c r="H1272" s="27">
        <v>44592</v>
      </c>
      <c r="I1272" s="24" t="s">
        <v>1555</v>
      </c>
      <c r="J1272" s="24" t="s">
        <v>834</v>
      </c>
      <c r="K1272" s="24" t="s">
        <v>607</v>
      </c>
      <c r="L1272" s="24" t="s">
        <v>22</v>
      </c>
      <c r="M1272" s="24" t="s">
        <v>18</v>
      </c>
    </row>
    <row r="1273" spans="1:13" ht="50" customHeight="1" x14ac:dyDescent="0.2">
      <c r="A1273" s="39" t="s">
        <v>7641</v>
      </c>
      <c r="B1273" s="24" t="s">
        <v>743</v>
      </c>
      <c r="C1273" s="24">
        <v>2021</v>
      </c>
      <c r="D1273" s="24" t="s">
        <v>433</v>
      </c>
      <c r="E1273" s="24" t="s">
        <v>848</v>
      </c>
      <c r="F1273" s="24" t="s">
        <v>1556</v>
      </c>
      <c r="G1273" s="24" t="s">
        <v>850</v>
      </c>
      <c r="H1273" s="27">
        <v>44592</v>
      </c>
      <c r="I1273" s="24" t="s">
        <v>1557</v>
      </c>
      <c r="J1273" s="24" t="s">
        <v>834</v>
      </c>
      <c r="K1273" s="24" t="s">
        <v>607</v>
      </c>
      <c r="L1273" s="24" t="s">
        <v>22</v>
      </c>
      <c r="M1273" s="24" t="s">
        <v>18</v>
      </c>
    </row>
    <row r="1274" spans="1:13" ht="50" customHeight="1" x14ac:dyDescent="0.2">
      <c r="A1274" s="39" t="s">
        <v>7641</v>
      </c>
      <c r="B1274" s="24" t="s">
        <v>743</v>
      </c>
      <c r="C1274" s="24">
        <v>2021</v>
      </c>
      <c r="D1274" s="24" t="s">
        <v>433</v>
      </c>
      <c r="E1274" s="24" t="s">
        <v>848</v>
      </c>
      <c r="F1274" s="24" t="s">
        <v>1558</v>
      </c>
      <c r="G1274" s="24" t="s">
        <v>850</v>
      </c>
      <c r="H1274" s="27">
        <v>44592</v>
      </c>
      <c r="I1274" s="24" t="s">
        <v>1559</v>
      </c>
      <c r="J1274" s="24" t="s">
        <v>834</v>
      </c>
      <c r="K1274" s="24" t="s">
        <v>607</v>
      </c>
      <c r="L1274" s="24" t="s">
        <v>22</v>
      </c>
      <c r="M1274" s="24" t="s">
        <v>18</v>
      </c>
    </row>
    <row r="1275" spans="1:13" ht="50" customHeight="1" x14ac:dyDescent="0.2">
      <c r="A1275" s="39" t="s">
        <v>7641</v>
      </c>
      <c r="B1275" s="24" t="s">
        <v>743</v>
      </c>
      <c r="C1275" s="24">
        <v>2021</v>
      </c>
      <c r="D1275" s="24" t="s">
        <v>433</v>
      </c>
      <c r="E1275" s="24" t="s">
        <v>848</v>
      </c>
      <c r="F1275" s="24" t="s">
        <v>1560</v>
      </c>
      <c r="G1275" s="24" t="s">
        <v>850</v>
      </c>
      <c r="H1275" s="27">
        <v>44592</v>
      </c>
      <c r="I1275" s="24" t="s">
        <v>1561</v>
      </c>
      <c r="J1275" s="24" t="s">
        <v>834</v>
      </c>
      <c r="K1275" s="24" t="s">
        <v>607</v>
      </c>
      <c r="L1275" s="24" t="s">
        <v>22</v>
      </c>
      <c r="M1275" s="24" t="s">
        <v>18</v>
      </c>
    </row>
    <row r="1276" spans="1:13" ht="50" customHeight="1" x14ac:dyDescent="0.2">
      <c r="A1276" s="39" t="s">
        <v>7641</v>
      </c>
      <c r="B1276" s="24" t="s">
        <v>743</v>
      </c>
      <c r="C1276" s="24">
        <v>2021</v>
      </c>
      <c r="D1276" s="24" t="s">
        <v>433</v>
      </c>
      <c r="E1276" s="24" t="s">
        <v>848</v>
      </c>
      <c r="F1276" s="24" t="s">
        <v>1562</v>
      </c>
      <c r="G1276" s="24" t="s">
        <v>850</v>
      </c>
      <c r="H1276" s="27">
        <v>44592</v>
      </c>
      <c r="I1276" s="24" t="s">
        <v>1563</v>
      </c>
      <c r="J1276" s="24" t="s">
        <v>834</v>
      </c>
      <c r="K1276" s="24" t="s">
        <v>607</v>
      </c>
      <c r="L1276" s="24" t="s">
        <v>22</v>
      </c>
      <c r="M1276" s="24" t="s">
        <v>18</v>
      </c>
    </row>
    <row r="1277" spans="1:13" ht="50" customHeight="1" x14ac:dyDescent="0.2">
      <c r="A1277" s="39" t="s">
        <v>7641</v>
      </c>
      <c r="B1277" s="24" t="s">
        <v>743</v>
      </c>
      <c r="C1277" s="24">
        <v>2021</v>
      </c>
      <c r="D1277" s="24" t="s">
        <v>433</v>
      </c>
      <c r="E1277" s="24" t="s">
        <v>848</v>
      </c>
      <c r="F1277" s="24" t="s">
        <v>1564</v>
      </c>
      <c r="G1277" s="24" t="s">
        <v>850</v>
      </c>
      <c r="H1277" s="27">
        <v>44592</v>
      </c>
      <c r="I1277" s="24" t="s">
        <v>1565</v>
      </c>
      <c r="J1277" s="24" t="s">
        <v>834</v>
      </c>
      <c r="K1277" s="24" t="s">
        <v>607</v>
      </c>
      <c r="L1277" s="24" t="s">
        <v>22</v>
      </c>
      <c r="M1277" s="24" t="s">
        <v>18</v>
      </c>
    </row>
    <row r="1278" spans="1:13" ht="50" customHeight="1" x14ac:dyDescent="0.2">
      <c r="A1278" s="39" t="s">
        <v>7641</v>
      </c>
      <c r="B1278" s="24" t="s">
        <v>743</v>
      </c>
      <c r="C1278" s="24">
        <v>2021</v>
      </c>
      <c r="D1278" s="24" t="s">
        <v>433</v>
      </c>
      <c r="E1278" s="24" t="s">
        <v>848</v>
      </c>
      <c r="F1278" s="24" t="s">
        <v>1566</v>
      </c>
      <c r="G1278" s="24" t="s">
        <v>850</v>
      </c>
      <c r="H1278" s="27">
        <v>44592</v>
      </c>
      <c r="I1278" s="24" t="s">
        <v>1567</v>
      </c>
      <c r="J1278" s="24" t="s">
        <v>834</v>
      </c>
      <c r="K1278" s="24" t="s">
        <v>607</v>
      </c>
      <c r="L1278" s="24" t="s">
        <v>22</v>
      </c>
      <c r="M1278" s="24" t="s">
        <v>18</v>
      </c>
    </row>
    <row r="1279" spans="1:13" ht="50" customHeight="1" x14ac:dyDescent="0.2">
      <c r="A1279" s="39" t="s">
        <v>7641</v>
      </c>
      <c r="B1279" s="24" t="s">
        <v>743</v>
      </c>
      <c r="C1279" s="24">
        <v>2021</v>
      </c>
      <c r="D1279" s="24" t="s">
        <v>433</v>
      </c>
      <c r="E1279" s="24" t="s">
        <v>848</v>
      </c>
      <c r="F1279" s="24" t="s">
        <v>1568</v>
      </c>
      <c r="G1279" s="24" t="s">
        <v>850</v>
      </c>
      <c r="H1279" s="27">
        <v>44592</v>
      </c>
      <c r="I1279" s="24" t="s">
        <v>1569</v>
      </c>
      <c r="J1279" s="24" t="s">
        <v>834</v>
      </c>
      <c r="K1279" s="24" t="s">
        <v>607</v>
      </c>
      <c r="L1279" s="24" t="s">
        <v>22</v>
      </c>
      <c r="M1279" s="24" t="s">
        <v>18</v>
      </c>
    </row>
    <row r="1280" spans="1:13" ht="50" customHeight="1" x14ac:dyDescent="0.2">
      <c r="A1280" s="39" t="s">
        <v>7641</v>
      </c>
      <c r="B1280" s="24" t="s">
        <v>743</v>
      </c>
      <c r="C1280" s="24">
        <v>2021</v>
      </c>
      <c r="D1280" s="24" t="s">
        <v>433</v>
      </c>
      <c r="E1280" s="24" t="s">
        <v>848</v>
      </c>
      <c r="F1280" s="24" t="s">
        <v>1558</v>
      </c>
      <c r="G1280" s="24" t="s">
        <v>850</v>
      </c>
      <c r="H1280" s="27">
        <v>44592</v>
      </c>
      <c r="I1280" s="24" t="s">
        <v>1570</v>
      </c>
      <c r="J1280" s="24" t="s">
        <v>834</v>
      </c>
      <c r="K1280" s="24" t="s">
        <v>607</v>
      </c>
      <c r="L1280" s="24" t="s">
        <v>22</v>
      </c>
      <c r="M1280" s="24" t="s">
        <v>18</v>
      </c>
    </row>
    <row r="1281" spans="1:13" ht="50" customHeight="1" x14ac:dyDescent="0.2">
      <c r="A1281" s="39" t="s">
        <v>7641</v>
      </c>
      <c r="B1281" s="24" t="s">
        <v>743</v>
      </c>
      <c r="C1281" s="24">
        <v>2021</v>
      </c>
      <c r="D1281" s="24" t="s">
        <v>433</v>
      </c>
      <c r="E1281" s="24" t="s">
        <v>848</v>
      </c>
      <c r="F1281" s="24" t="s">
        <v>1571</v>
      </c>
      <c r="G1281" s="24" t="s">
        <v>850</v>
      </c>
      <c r="H1281" s="27">
        <v>44592</v>
      </c>
      <c r="I1281" s="24" t="s">
        <v>1572</v>
      </c>
      <c r="J1281" s="24" t="s">
        <v>834</v>
      </c>
      <c r="K1281" s="24" t="s">
        <v>607</v>
      </c>
      <c r="L1281" s="24" t="s">
        <v>22</v>
      </c>
      <c r="M1281" s="24" t="s">
        <v>18</v>
      </c>
    </row>
    <row r="1282" spans="1:13" ht="50" customHeight="1" x14ac:dyDescent="0.2">
      <c r="A1282" s="39" t="s">
        <v>7641</v>
      </c>
      <c r="B1282" s="24" t="s">
        <v>743</v>
      </c>
      <c r="C1282" s="24">
        <v>2021</v>
      </c>
      <c r="D1282" s="24" t="s">
        <v>433</v>
      </c>
      <c r="E1282" s="24" t="s">
        <v>848</v>
      </c>
      <c r="F1282" s="24" t="s">
        <v>1573</v>
      </c>
      <c r="G1282" s="24" t="s">
        <v>850</v>
      </c>
      <c r="H1282" s="27">
        <v>44592</v>
      </c>
      <c r="I1282" s="24" t="s">
        <v>1574</v>
      </c>
      <c r="J1282" s="24" t="s">
        <v>834</v>
      </c>
      <c r="K1282" s="24" t="s">
        <v>607</v>
      </c>
      <c r="L1282" s="24" t="s">
        <v>22</v>
      </c>
      <c r="M1282" s="24" t="s">
        <v>18</v>
      </c>
    </row>
    <row r="1283" spans="1:13" ht="50" customHeight="1" x14ac:dyDescent="0.2">
      <c r="A1283" s="39" t="s">
        <v>7641</v>
      </c>
      <c r="B1283" s="24" t="s">
        <v>743</v>
      </c>
      <c r="C1283" s="24">
        <v>2021</v>
      </c>
      <c r="D1283" s="24" t="s">
        <v>433</v>
      </c>
      <c r="E1283" s="24" t="s">
        <v>848</v>
      </c>
      <c r="F1283" s="24" t="s">
        <v>1575</v>
      </c>
      <c r="G1283" s="24" t="s">
        <v>850</v>
      </c>
      <c r="H1283" s="27">
        <v>44592</v>
      </c>
      <c r="I1283" s="24" t="s">
        <v>1576</v>
      </c>
      <c r="J1283" s="24" t="s">
        <v>834</v>
      </c>
      <c r="K1283" s="24" t="s">
        <v>607</v>
      </c>
      <c r="L1283" s="24" t="s">
        <v>22</v>
      </c>
      <c r="M1283" s="24" t="s">
        <v>18</v>
      </c>
    </row>
    <row r="1284" spans="1:13" ht="50" customHeight="1" x14ac:dyDescent="0.2">
      <c r="A1284" s="39" t="s">
        <v>7641</v>
      </c>
      <c r="B1284" s="24" t="s">
        <v>743</v>
      </c>
      <c r="C1284" s="24">
        <v>2021</v>
      </c>
      <c r="D1284" s="24" t="s">
        <v>433</v>
      </c>
      <c r="E1284" s="24" t="s">
        <v>848</v>
      </c>
      <c r="F1284" s="24" t="s">
        <v>1577</v>
      </c>
      <c r="G1284" s="24" t="s">
        <v>850</v>
      </c>
      <c r="H1284" s="27">
        <v>44592</v>
      </c>
      <c r="I1284" s="24" t="s">
        <v>1578</v>
      </c>
      <c r="J1284" s="24" t="s">
        <v>834</v>
      </c>
      <c r="K1284" s="24" t="s">
        <v>607</v>
      </c>
      <c r="L1284" s="24" t="s">
        <v>22</v>
      </c>
      <c r="M1284" s="24" t="s">
        <v>18</v>
      </c>
    </row>
    <row r="1285" spans="1:13" ht="50" customHeight="1" x14ac:dyDescent="0.2">
      <c r="A1285" s="39" t="s">
        <v>7641</v>
      </c>
      <c r="B1285" s="24" t="s">
        <v>743</v>
      </c>
      <c r="C1285" s="24">
        <v>2021</v>
      </c>
      <c r="D1285" s="24" t="s">
        <v>433</v>
      </c>
      <c r="E1285" s="24" t="s">
        <v>848</v>
      </c>
      <c r="F1285" s="24" t="s">
        <v>1550</v>
      </c>
      <c r="G1285" s="24" t="s">
        <v>850</v>
      </c>
      <c r="H1285" s="27">
        <v>44592</v>
      </c>
      <c r="I1285" s="24" t="s">
        <v>1579</v>
      </c>
      <c r="J1285" s="24" t="s">
        <v>834</v>
      </c>
      <c r="K1285" s="24" t="s">
        <v>607</v>
      </c>
      <c r="L1285" s="24" t="s">
        <v>22</v>
      </c>
      <c r="M1285" s="24" t="s">
        <v>18</v>
      </c>
    </row>
    <row r="1286" spans="1:13" ht="50" customHeight="1" x14ac:dyDescent="0.2">
      <c r="A1286" s="39" t="s">
        <v>7641</v>
      </c>
      <c r="B1286" s="24" t="s">
        <v>743</v>
      </c>
      <c r="C1286" s="24">
        <v>2021</v>
      </c>
      <c r="D1286" s="24" t="s">
        <v>433</v>
      </c>
      <c r="E1286" s="24" t="s">
        <v>848</v>
      </c>
      <c r="F1286" s="24" t="s">
        <v>1580</v>
      </c>
      <c r="G1286" s="24" t="s">
        <v>850</v>
      </c>
      <c r="H1286" s="27">
        <v>44592</v>
      </c>
      <c r="I1286" s="24" t="s">
        <v>1581</v>
      </c>
      <c r="J1286" s="24" t="s">
        <v>834</v>
      </c>
      <c r="K1286" s="24" t="s">
        <v>607</v>
      </c>
      <c r="L1286" s="24" t="s">
        <v>22</v>
      </c>
      <c r="M1286" s="24" t="s">
        <v>18</v>
      </c>
    </row>
    <row r="1287" spans="1:13" ht="50" customHeight="1" x14ac:dyDescent="0.2">
      <c r="A1287" s="39" t="s">
        <v>7641</v>
      </c>
      <c r="B1287" s="24" t="s">
        <v>743</v>
      </c>
      <c r="C1287" s="24">
        <v>2021</v>
      </c>
      <c r="D1287" s="24" t="s">
        <v>433</v>
      </c>
      <c r="E1287" s="24" t="s">
        <v>848</v>
      </c>
      <c r="F1287" s="24" t="s">
        <v>1582</v>
      </c>
      <c r="G1287" s="24" t="s">
        <v>850</v>
      </c>
      <c r="H1287" s="27">
        <v>44592</v>
      </c>
      <c r="I1287" s="24" t="s">
        <v>1583</v>
      </c>
      <c r="J1287" s="24" t="s">
        <v>834</v>
      </c>
      <c r="K1287" s="24" t="s">
        <v>607</v>
      </c>
      <c r="L1287" s="24" t="s">
        <v>22</v>
      </c>
      <c r="M1287" s="24" t="s">
        <v>18</v>
      </c>
    </row>
    <row r="1288" spans="1:13" ht="50" customHeight="1" x14ac:dyDescent="0.2">
      <c r="A1288" s="39" t="s">
        <v>7641</v>
      </c>
      <c r="B1288" s="24" t="s">
        <v>743</v>
      </c>
      <c r="C1288" s="24">
        <v>2021</v>
      </c>
      <c r="D1288" s="24" t="s">
        <v>433</v>
      </c>
      <c r="E1288" s="24" t="s">
        <v>848</v>
      </c>
      <c r="F1288" s="24" t="s">
        <v>1584</v>
      </c>
      <c r="G1288" s="24" t="s">
        <v>850</v>
      </c>
      <c r="H1288" s="27">
        <v>44592</v>
      </c>
      <c r="I1288" s="24" t="s">
        <v>1585</v>
      </c>
      <c r="J1288" s="24" t="s">
        <v>834</v>
      </c>
      <c r="K1288" s="24" t="s">
        <v>607</v>
      </c>
      <c r="L1288" s="24" t="s">
        <v>22</v>
      </c>
      <c r="M1288" s="24" t="s">
        <v>18</v>
      </c>
    </row>
    <row r="1289" spans="1:13" ht="50" customHeight="1" x14ac:dyDescent="0.2">
      <c r="A1289" s="39" t="s">
        <v>7641</v>
      </c>
      <c r="B1289" s="24" t="s">
        <v>743</v>
      </c>
      <c r="C1289" s="24">
        <v>2021</v>
      </c>
      <c r="D1289" s="24" t="s">
        <v>433</v>
      </c>
      <c r="E1289" s="24" t="s">
        <v>848</v>
      </c>
      <c r="F1289" s="24" t="s">
        <v>1586</v>
      </c>
      <c r="G1289" s="24" t="s">
        <v>850</v>
      </c>
      <c r="H1289" s="27">
        <v>44592</v>
      </c>
      <c r="I1289" s="24" t="s">
        <v>1587</v>
      </c>
      <c r="J1289" s="24" t="s">
        <v>834</v>
      </c>
      <c r="K1289" s="24" t="s">
        <v>607</v>
      </c>
      <c r="L1289" s="24" t="s">
        <v>22</v>
      </c>
      <c r="M1289" s="24" t="s">
        <v>18</v>
      </c>
    </row>
    <row r="1290" spans="1:13" ht="50" customHeight="1" x14ac:dyDescent="0.2">
      <c r="A1290" s="39" t="s">
        <v>7641</v>
      </c>
      <c r="B1290" s="24" t="s">
        <v>743</v>
      </c>
      <c r="C1290" s="24">
        <v>2021</v>
      </c>
      <c r="D1290" s="24" t="s">
        <v>433</v>
      </c>
      <c r="E1290" s="24" t="s">
        <v>848</v>
      </c>
      <c r="F1290" s="24" t="s">
        <v>1588</v>
      </c>
      <c r="G1290" s="24" t="s">
        <v>850</v>
      </c>
      <c r="H1290" s="27">
        <v>44592</v>
      </c>
      <c r="I1290" s="24" t="s">
        <v>1589</v>
      </c>
      <c r="J1290" s="24" t="s">
        <v>834</v>
      </c>
      <c r="K1290" s="24" t="s">
        <v>607</v>
      </c>
      <c r="L1290" s="24" t="s">
        <v>22</v>
      </c>
      <c r="M1290" s="24" t="s">
        <v>18</v>
      </c>
    </row>
    <row r="1291" spans="1:13" ht="50" customHeight="1" x14ac:dyDescent="0.2">
      <c r="A1291" s="39" t="s">
        <v>7641</v>
      </c>
      <c r="B1291" s="24" t="s">
        <v>743</v>
      </c>
      <c r="C1291" s="24">
        <v>2021</v>
      </c>
      <c r="D1291" s="24" t="s">
        <v>433</v>
      </c>
      <c r="E1291" s="24" t="s">
        <v>848</v>
      </c>
      <c r="F1291" s="24" t="s">
        <v>1588</v>
      </c>
      <c r="G1291" s="24" t="s">
        <v>850</v>
      </c>
      <c r="H1291" s="27">
        <v>44592</v>
      </c>
      <c r="I1291" s="24" t="s">
        <v>1590</v>
      </c>
      <c r="J1291" s="24" t="s">
        <v>834</v>
      </c>
      <c r="K1291" s="24" t="s">
        <v>607</v>
      </c>
      <c r="L1291" s="24" t="s">
        <v>22</v>
      </c>
      <c r="M1291" s="24" t="s">
        <v>18</v>
      </c>
    </row>
    <row r="1292" spans="1:13" ht="50" customHeight="1" x14ac:dyDescent="0.2">
      <c r="A1292" s="39" t="s">
        <v>7641</v>
      </c>
      <c r="B1292" s="24" t="s">
        <v>743</v>
      </c>
      <c r="C1292" s="24">
        <v>2021</v>
      </c>
      <c r="D1292" s="24" t="s">
        <v>433</v>
      </c>
      <c r="E1292" s="24" t="s">
        <v>848</v>
      </c>
      <c r="F1292" s="24" t="s">
        <v>1591</v>
      </c>
      <c r="G1292" s="24" t="s">
        <v>850</v>
      </c>
      <c r="H1292" s="27">
        <v>44592</v>
      </c>
      <c r="I1292" s="24" t="s">
        <v>1592</v>
      </c>
      <c r="J1292" s="24" t="s">
        <v>834</v>
      </c>
      <c r="K1292" s="24" t="s">
        <v>607</v>
      </c>
      <c r="L1292" s="24" t="s">
        <v>22</v>
      </c>
      <c r="M1292" s="24" t="s">
        <v>18</v>
      </c>
    </row>
    <row r="1293" spans="1:13" ht="50" customHeight="1" x14ac:dyDescent="0.2">
      <c r="A1293" s="39" t="s">
        <v>7641</v>
      </c>
      <c r="B1293" s="24" t="s">
        <v>743</v>
      </c>
      <c r="C1293" s="24">
        <v>2021</v>
      </c>
      <c r="D1293" s="24" t="s">
        <v>433</v>
      </c>
      <c r="E1293" s="24" t="s">
        <v>848</v>
      </c>
      <c r="F1293" s="24" t="s">
        <v>1593</v>
      </c>
      <c r="G1293" s="24" t="s">
        <v>850</v>
      </c>
      <c r="H1293" s="27">
        <v>44592</v>
      </c>
      <c r="I1293" s="24" t="s">
        <v>1594</v>
      </c>
      <c r="J1293" s="24" t="s">
        <v>834</v>
      </c>
      <c r="K1293" s="24" t="s">
        <v>607</v>
      </c>
      <c r="L1293" s="24" t="s">
        <v>22</v>
      </c>
      <c r="M1293" s="24" t="s">
        <v>18</v>
      </c>
    </row>
    <row r="1294" spans="1:13" ht="50" customHeight="1" x14ac:dyDescent="0.2">
      <c r="A1294" s="39" t="s">
        <v>7641</v>
      </c>
      <c r="B1294" s="24" t="s">
        <v>743</v>
      </c>
      <c r="C1294" s="24">
        <v>2021</v>
      </c>
      <c r="D1294" s="24" t="s">
        <v>433</v>
      </c>
      <c r="E1294" s="24" t="s">
        <v>848</v>
      </c>
      <c r="F1294" s="24" t="s">
        <v>1595</v>
      </c>
      <c r="G1294" s="24" t="s">
        <v>850</v>
      </c>
      <c r="H1294" s="27">
        <v>44592</v>
      </c>
      <c r="I1294" s="24" t="s">
        <v>1596</v>
      </c>
      <c r="J1294" s="24" t="s">
        <v>834</v>
      </c>
      <c r="K1294" s="24" t="s">
        <v>607</v>
      </c>
      <c r="L1294" s="24" t="s">
        <v>22</v>
      </c>
      <c r="M1294" s="24" t="s">
        <v>18</v>
      </c>
    </row>
    <row r="1295" spans="1:13" ht="50" customHeight="1" x14ac:dyDescent="0.2">
      <c r="A1295" s="39" t="s">
        <v>7641</v>
      </c>
      <c r="B1295" s="24" t="s">
        <v>743</v>
      </c>
      <c r="C1295" s="24">
        <v>2021</v>
      </c>
      <c r="D1295" s="24" t="s">
        <v>433</v>
      </c>
      <c r="E1295" s="24" t="s">
        <v>848</v>
      </c>
      <c r="F1295" s="24" t="s">
        <v>1593</v>
      </c>
      <c r="G1295" s="24" t="s">
        <v>850</v>
      </c>
      <c r="H1295" s="27">
        <v>44592</v>
      </c>
      <c r="I1295" s="24" t="s">
        <v>1597</v>
      </c>
      <c r="J1295" s="24" t="s">
        <v>834</v>
      </c>
      <c r="K1295" s="24" t="s">
        <v>607</v>
      </c>
      <c r="L1295" s="24" t="s">
        <v>22</v>
      </c>
      <c r="M1295" s="24" t="s">
        <v>18</v>
      </c>
    </row>
    <row r="1296" spans="1:13" ht="50" customHeight="1" x14ac:dyDescent="0.2">
      <c r="A1296" s="39" t="s">
        <v>7641</v>
      </c>
      <c r="B1296" s="24" t="s">
        <v>743</v>
      </c>
      <c r="C1296" s="24">
        <v>2021</v>
      </c>
      <c r="D1296" s="24" t="s">
        <v>433</v>
      </c>
      <c r="E1296" s="24" t="s">
        <v>848</v>
      </c>
      <c r="F1296" s="24" t="s">
        <v>1595</v>
      </c>
      <c r="G1296" s="24" t="s">
        <v>850</v>
      </c>
      <c r="H1296" s="27">
        <v>44592</v>
      </c>
      <c r="I1296" s="24" t="s">
        <v>1598</v>
      </c>
      <c r="J1296" s="24" t="s">
        <v>834</v>
      </c>
      <c r="K1296" s="24" t="s">
        <v>607</v>
      </c>
      <c r="L1296" s="24" t="s">
        <v>22</v>
      </c>
      <c r="M1296" s="24" t="s">
        <v>18</v>
      </c>
    </row>
    <row r="1297" spans="1:13" ht="50" customHeight="1" x14ac:dyDescent="0.2">
      <c r="A1297" s="39" t="s">
        <v>7641</v>
      </c>
      <c r="B1297" s="24" t="s">
        <v>743</v>
      </c>
      <c r="C1297" s="24">
        <v>2021</v>
      </c>
      <c r="D1297" s="24" t="s">
        <v>433</v>
      </c>
      <c r="E1297" s="24" t="s">
        <v>848</v>
      </c>
      <c r="F1297" s="24" t="s">
        <v>1599</v>
      </c>
      <c r="G1297" s="24" t="s">
        <v>850</v>
      </c>
      <c r="H1297" s="27">
        <v>44592</v>
      </c>
      <c r="I1297" s="24" t="s">
        <v>1600</v>
      </c>
      <c r="J1297" s="24" t="s">
        <v>834</v>
      </c>
      <c r="K1297" s="24" t="s">
        <v>607</v>
      </c>
      <c r="L1297" s="24" t="s">
        <v>22</v>
      </c>
      <c r="M1297" s="24" t="s">
        <v>18</v>
      </c>
    </row>
    <row r="1298" spans="1:13" ht="50" customHeight="1" x14ac:dyDescent="0.2">
      <c r="A1298" s="39" t="s">
        <v>7641</v>
      </c>
      <c r="B1298" s="24" t="s">
        <v>743</v>
      </c>
      <c r="C1298" s="24">
        <v>2021</v>
      </c>
      <c r="D1298" s="24" t="s">
        <v>433</v>
      </c>
      <c r="E1298" s="24" t="s">
        <v>848</v>
      </c>
      <c r="F1298" s="24" t="s">
        <v>1601</v>
      </c>
      <c r="G1298" s="24" t="s">
        <v>850</v>
      </c>
      <c r="H1298" s="27">
        <v>44592</v>
      </c>
      <c r="I1298" s="24" t="s">
        <v>1602</v>
      </c>
      <c r="J1298" s="24" t="s">
        <v>834</v>
      </c>
      <c r="K1298" s="24" t="s">
        <v>607</v>
      </c>
      <c r="L1298" s="24" t="s">
        <v>22</v>
      </c>
      <c r="M1298" s="24" t="s">
        <v>18</v>
      </c>
    </row>
    <row r="1299" spans="1:13" ht="50" customHeight="1" x14ac:dyDescent="0.2">
      <c r="A1299" s="39" t="s">
        <v>7641</v>
      </c>
      <c r="B1299" s="24" t="s">
        <v>743</v>
      </c>
      <c r="C1299" s="24">
        <v>2021</v>
      </c>
      <c r="D1299" s="24" t="s">
        <v>433</v>
      </c>
      <c r="E1299" s="24" t="s">
        <v>848</v>
      </c>
      <c r="F1299" s="24" t="s">
        <v>1603</v>
      </c>
      <c r="G1299" s="24" t="s">
        <v>850</v>
      </c>
      <c r="H1299" s="27">
        <v>44592</v>
      </c>
      <c r="I1299" s="24" t="s">
        <v>1604</v>
      </c>
      <c r="J1299" s="24" t="s">
        <v>834</v>
      </c>
      <c r="K1299" s="24" t="s">
        <v>607</v>
      </c>
      <c r="L1299" s="24" t="s">
        <v>22</v>
      </c>
      <c r="M1299" s="24" t="s">
        <v>18</v>
      </c>
    </row>
    <row r="1300" spans="1:13" ht="50" customHeight="1" x14ac:dyDescent="0.2">
      <c r="A1300" s="39" t="s">
        <v>7641</v>
      </c>
      <c r="B1300" s="24" t="s">
        <v>743</v>
      </c>
      <c r="C1300" s="24">
        <v>2021</v>
      </c>
      <c r="D1300" s="24" t="s">
        <v>433</v>
      </c>
      <c r="E1300" s="24" t="s">
        <v>848</v>
      </c>
      <c r="F1300" s="24" t="s">
        <v>1605</v>
      </c>
      <c r="G1300" s="24" t="s">
        <v>850</v>
      </c>
      <c r="H1300" s="27">
        <v>44592</v>
      </c>
      <c r="I1300" s="24" t="s">
        <v>1606</v>
      </c>
      <c r="J1300" s="24" t="s">
        <v>834</v>
      </c>
      <c r="K1300" s="24" t="s">
        <v>607</v>
      </c>
      <c r="L1300" s="24" t="s">
        <v>22</v>
      </c>
      <c r="M1300" s="24" t="s">
        <v>18</v>
      </c>
    </row>
    <row r="1301" spans="1:13" ht="50" customHeight="1" x14ac:dyDescent="0.2">
      <c r="A1301" s="39" t="s">
        <v>7641</v>
      </c>
      <c r="B1301" s="24" t="s">
        <v>743</v>
      </c>
      <c r="C1301" s="24">
        <v>2021</v>
      </c>
      <c r="D1301" s="24" t="s">
        <v>433</v>
      </c>
      <c r="E1301" s="24" t="s">
        <v>848</v>
      </c>
      <c r="F1301" s="24" t="s">
        <v>1607</v>
      </c>
      <c r="G1301" s="24" t="s">
        <v>850</v>
      </c>
      <c r="H1301" s="27">
        <v>44592</v>
      </c>
      <c r="I1301" s="24" t="s">
        <v>1608</v>
      </c>
      <c r="J1301" s="24" t="s">
        <v>834</v>
      </c>
      <c r="K1301" s="24" t="s">
        <v>607</v>
      </c>
      <c r="L1301" s="24" t="s">
        <v>22</v>
      </c>
      <c r="M1301" s="24" t="s">
        <v>18</v>
      </c>
    </row>
    <row r="1302" spans="1:13" ht="50" customHeight="1" x14ac:dyDescent="0.2">
      <c r="A1302" s="39" t="s">
        <v>7641</v>
      </c>
      <c r="B1302" s="24" t="s">
        <v>743</v>
      </c>
      <c r="C1302" s="24">
        <v>2021</v>
      </c>
      <c r="D1302" s="24" t="s">
        <v>433</v>
      </c>
      <c r="E1302" s="24" t="s">
        <v>848</v>
      </c>
      <c r="F1302" s="24" t="s">
        <v>1609</v>
      </c>
      <c r="G1302" s="24" t="s">
        <v>850</v>
      </c>
      <c r="H1302" s="27">
        <v>44592</v>
      </c>
      <c r="I1302" s="24" t="s">
        <v>1610</v>
      </c>
      <c r="J1302" s="24" t="s">
        <v>834</v>
      </c>
      <c r="K1302" s="24" t="s">
        <v>607</v>
      </c>
      <c r="L1302" s="24" t="s">
        <v>22</v>
      </c>
      <c r="M1302" s="24" t="s">
        <v>18</v>
      </c>
    </row>
    <row r="1303" spans="1:13" ht="50" customHeight="1" x14ac:dyDescent="0.2">
      <c r="A1303" s="39" t="s">
        <v>7641</v>
      </c>
      <c r="B1303" s="24" t="s">
        <v>743</v>
      </c>
      <c r="C1303" s="24">
        <v>2021</v>
      </c>
      <c r="D1303" s="24" t="s">
        <v>433</v>
      </c>
      <c r="E1303" s="24" t="s">
        <v>848</v>
      </c>
      <c r="F1303" s="24" t="s">
        <v>1611</v>
      </c>
      <c r="G1303" s="24" t="s">
        <v>850</v>
      </c>
      <c r="H1303" s="27">
        <v>44592</v>
      </c>
      <c r="I1303" s="24" t="s">
        <v>1612</v>
      </c>
      <c r="J1303" s="24" t="s">
        <v>834</v>
      </c>
      <c r="K1303" s="24" t="s">
        <v>607</v>
      </c>
      <c r="L1303" s="24" t="s">
        <v>22</v>
      </c>
      <c r="M1303" s="24" t="s">
        <v>18</v>
      </c>
    </row>
    <row r="1304" spans="1:13" ht="50" customHeight="1" x14ac:dyDescent="0.2">
      <c r="A1304" s="39" t="s">
        <v>7641</v>
      </c>
      <c r="B1304" s="24" t="s">
        <v>743</v>
      </c>
      <c r="C1304" s="24">
        <v>2021</v>
      </c>
      <c r="D1304" s="24" t="s">
        <v>433</v>
      </c>
      <c r="E1304" s="24" t="s">
        <v>848</v>
      </c>
      <c r="F1304" s="24" t="s">
        <v>1613</v>
      </c>
      <c r="G1304" s="24" t="s">
        <v>850</v>
      </c>
      <c r="H1304" s="27">
        <v>44592</v>
      </c>
      <c r="I1304" s="24" t="s">
        <v>1614</v>
      </c>
      <c r="J1304" s="24" t="s">
        <v>834</v>
      </c>
      <c r="K1304" s="24" t="s">
        <v>607</v>
      </c>
      <c r="L1304" s="24" t="s">
        <v>22</v>
      </c>
      <c r="M1304" s="24" t="s">
        <v>18</v>
      </c>
    </row>
    <row r="1305" spans="1:13" ht="50" customHeight="1" x14ac:dyDescent="0.2">
      <c r="A1305" s="39" t="s">
        <v>7641</v>
      </c>
      <c r="B1305" s="24" t="s">
        <v>743</v>
      </c>
      <c r="C1305" s="24">
        <v>2021</v>
      </c>
      <c r="D1305" s="24" t="s">
        <v>433</v>
      </c>
      <c r="E1305" s="24" t="s">
        <v>848</v>
      </c>
      <c r="F1305" s="24" t="s">
        <v>1615</v>
      </c>
      <c r="G1305" s="24" t="s">
        <v>850</v>
      </c>
      <c r="H1305" s="27">
        <v>44592</v>
      </c>
      <c r="I1305" s="24" t="s">
        <v>1616</v>
      </c>
      <c r="J1305" s="24" t="s">
        <v>834</v>
      </c>
      <c r="K1305" s="24" t="s">
        <v>607</v>
      </c>
      <c r="L1305" s="24" t="s">
        <v>22</v>
      </c>
      <c r="M1305" s="24" t="s">
        <v>18</v>
      </c>
    </row>
    <row r="1306" spans="1:13" ht="50" customHeight="1" x14ac:dyDescent="0.2">
      <c r="A1306" s="39" t="s">
        <v>7641</v>
      </c>
      <c r="B1306" s="24" t="s">
        <v>743</v>
      </c>
      <c r="C1306" s="24">
        <v>2021</v>
      </c>
      <c r="D1306" s="24" t="s">
        <v>433</v>
      </c>
      <c r="E1306" s="24" t="s">
        <v>848</v>
      </c>
      <c r="F1306" s="24" t="s">
        <v>1617</v>
      </c>
      <c r="G1306" s="24" t="s">
        <v>850</v>
      </c>
      <c r="H1306" s="27">
        <v>44592</v>
      </c>
      <c r="I1306" s="24" t="s">
        <v>1618</v>
      </c>
      <c r="J1306" s="24" t="s">
        <v>834</v>
      </c>
      <c r="K1306" s="24" t="s">
        <v>607</v>
      </c>
      <c r="L1306" s="24" t="s">
        <v>22</v>
      </c>
      <c r="M1306" s="24" t="s">
        <v>18</v>
      </c>
    </row>
    <row r="1307" spans="1:13" ht="50" customHeight="1" x14ac:dyDescent="0.2">
      <c r="A1307" s="39" t="s">
        <v>7641</v>
      </c>
      <c r="B1307" s="24" t="s">
        <v>743</v>
      </c>
      <c r="C1307" s="24">
        <v>2021</v>
      </c>
      <c r="D1307" s="24" t="s">
        <v>433</v>
      </c>
      <c r="E1307" s="24" t="s">
        <v>848</v>
      </c>
      <c r="F1307" s="24" t="s">
        <v>1619</v>
      </c>
      <c r="G1307" s="24" t="s">
        <v>850</v>
      </c>
      <c r="H1307" s="27">
        <v>44592</v>
      </c>
      <c r="I1307" s="24" t="s">
        <v>1620</v>
      </c>
      <c r="J1307" s="24" t="s">
        <v>834</v>
      </c>
      <c r="K1307" s="24" t="s">
        <v>607</v>
      </c>
      <c r="L1307" s="24" t="s">
        <v>22</v>
      </c>
      <c r="M1307" s="24" t="s">
        <v>18</v>
      </c>
    </row>
    <row r="1308" spans="1:13" ht="50" customHeight="1" x14ac:dyDescent="0.2">
      <c r="A1308" s="39" t="s">
        <v>7641</v>
      </c>
      <c r="B1308" s="24" t="s">
        <v>743</v>
      </c>
      <c r="C1308" s="24">
        <v>2021</v>
      </c>
      <c r="D1308" s="24" t="s">
        <v>433</v>
      </c>
      <c r="E1308" s="24" t="s">
        <v>848</v>
      </c>
      <c r="F1308" s="24" t="s">
        <v>1621</v>
      </c>
      <c r="G1308" s="24" t="s">
        <v>850</v>
      </c>
      <c r="H1308" s="27">
        <v>44592</v>
      </c>
      <c r="I1308" s="24" t="s">
        <v>1622</v>
      </c>
      <c r="J1308" s="24" t="s">
        <v>834</v>
      </c>
      <c r="K1308" s="24" t="s">
        <v>607</v>
      </c>
      <c r="L1308" s="24" t="s">
        <v>22</v>
      </c>
      <c r="M1308" s="24" t="s">
        <v>18</v>
      </c>
    </row>
    <row r="1309" spans="1:13" ht="50" customHeight="1" x14ac:dyDescent="0.2">
      <c r="A1309" s="39" t="s">
        <v>7641</v>
      </c>
      <c r="B1309" s="24" t="s">
        <v>743</v>
      </c>
      <c r="C1309" s="24">
        <v>2021</v>
      </c>
      <c r="D1309" s="24" t="s">
        <v>433</v>
      </c>
      <c r="E1309" s="24" t="s">
        <v>848</v>
      </c>
      <c r="F1309" s="24" t="s">
        <v>1623</v>
      </c>
      <c r="G1309" s="24" t="s">
        <v>850</v>
      </c>
      <c r="H1309" s="27">
        <v>44592</v>
      </c>
      <c r="I1309" s="24" t="s">
        <v>1624</v>
      </c>
      <c r="J1309" s="24" t="s">
        <v>834</v>
      </c>
      <c r="K1309" s="24" t="s">
        <v>607</v>
      </c>
      <c r="L1309" s="24" t="s">
        <v>22</v>
      </c>
      <c r="M1309" s="24" t="s">
        <v>18</v>
      </c>
    </row>
    <row r="1310" spans="1:13" ht="50" customHeight="1" x14ac:dyDescent="0.2">
      <c r="A1310" s="39" t="s">
        <v>7641</v>
      </c>
      <c r="B1310" s="24" t="s">
        <v>743</v>
      </c>
      <c r="C1310" s="24">
        <v>2021</v>
      </c>
      <c r="D1310" s="24" t="s">
        <v>433</v>
      </c>
      <c r="E1310" s="24" t="s">
        <v>848</v>
      </c>
      <c r="F1310" s="24" t="s">
        <v>1625</v>
      </c>
      <c r="G1310" s="24" t="s">
        <v>850</v>
      </c>
      <c r="H1310" s="27">
        <v>44592</v>
      </c>
      <c r="I1310" s="24" t="s">
        <v>1626</v>
      </c>
      <c r="J1310" s="24" t="s">
        <v>834</v>
      </c>
      <c r="K1310" s="24" t="s">
        <v>607</v>
      </c>
      <c r="L1310" s="24" t="s">
        <v>22</v>
      </c>
      <c r="M1310" s="24" t="s">
        <v>18</v>
      </c>
    </row>
    <row r="1311" spans="1:13" ht="50" customHeight="1" x14ac:dyDescent="0.2">
      <c r="A1311" s="39" t="s">
        <v>7641</v>
      </c>
      <c r="B1311" s="24" t="s">
        <v>743</v>
      </c>
      <c r="C1311" s="24">
        <v>2021</v>
      </c>
      <c r="D1311" s="24" t="s">
        <v>433</v>
      </c>
      <c r="E1311" s="24" t="s">
        <v>848</v>
      </c>
      <c r="F1311" s="24" t="s">
        <v>1627</v>
      </c>
      <c r="G1311" s="24" t="s">
        <v>850</v>
      </c>
      <c r="H1311" s="27">
        <v>44592</v>
      </c>
      <c r="I1311" s="24" t="s">
        <v>1628</v>
      </c>
      <c r="J1311" s="24" t="s">
        <v>834</v>
      </c>
      <c r="K1311" s="24" t="s">
        <v>607</v>
      </c>
      <c r="L1311" s="24" t="s">
        <v>22</v>
      </c>
      <c r="M1311" s="24" t="s">
        <v>18</v>
      </c>
    </row>
    <row r="1312" spans="1:13" ht="50" customHeight="1" x14ac:dyDescent="0.2">
      <c r="A1312" s="39" t="s">
        <v>7641</v>
      </c>
      <c r="B1312" s="24" t="s">
        <v>743</v>
      </c>
      <c r="C1312" s="24">
        <v>2021</v>
      </c>
      <c r="D1312" s="24" t="s">
        <v>433</v>
      </c>
      <c r="E1312" s="24" t="s">
        <v>848</v>
      </c>
      <c r="F1312" s="24" t="s">
        <v>1629</v>
      </c>
      <c r="G1312" s="24" t="s">
        <v>850</v>
      </c>
      <c r="H1312" s="27">
        <v>44592</v>
      </c>
      <c r="I1312" s="24" t="s">
        <v>1630</v>
      </c>
      <c r="J1312" s="24" t="s">
        <v>834</v>
      </c>
      <c r="K1312" s="24" t="s">
        <v>607</v>
      </c>
      <c r="L1312" s="24" t="s">
        <v>22</v>
      </c>
      <c r="M1312" s="24" t="s">
        <v>18</v>
      </c>
    </row>
    <row r="1313" spans="1:13" ht="50" customHeight="1" x14ac:dyDescent="0.2">
      <c r="A1313" s="39" t="s">
        <v>7641</v>
      </c>
      <c r="B1313" s="24" t="s">
        <v>743</v>
      </c>
      <c r="C1313" s="24">
        <v>2021</v>
      </c>
      <c r="D1313" s="24" t="s">
        <v>433</v>
      </c>
      <c r="E1313" s="24" t="s">
        <v>848</v>
      </c>
      <c r="F1313" s="24" t="s">
        <v>1631</v>
      </c>
      <c r="G1313" s="24" t="s">
        <v>850</v>
      </c>
      <c r="H1313" s="27">
        <v>44592</v>
      </c>
      <c r="I1313" s="24" t="s">
        <v>1632</v>
      </c>
      <c r="J1313" s="24" t="s">
        <v>834</v>
      </c>
      <c r="K1313" s="24" t="s">
        <v>607</v>
      </c>
      <c r="L1313" s="24" t="s">
        <v>22</v>
      </c>
      <c r="M1313" s="24" t="s">
        <v>18</v>
      </c>
    </row>
    <row r="1314" spans="1:13" ht="50" customHeight="1" x14ac:dyDescent="0.2">
      <c r="A1314" s="39" t="s">
        <v>7641</v>
      </c>
      <c r="B1314" s="24" t="s">
        <v>743</v>
      </c>
      <c r="C1314" s="24">
        <v>2021</v>
      </c>
      <c r="D1314" s="24" t="s">
        <v>433</v>
      </c>
      <c r="E1314" s="24" t="s">
        <v>848</v>
      </c>
      <c r="F1314" s="24" t="s">
        <v>1633</v>
      </c>
      <c r="G1314" s="24" t="s">
        <v>850</v>
      </c>
      <c r="H1314" s="27">
        <v>44592</v>
      </c>
      <c r="I1314" s="24" t="s">
        <v>1634</v>
      </c>
      <c r="J1314" s="24" t="s">
        <v>834</v>
      </c>
      <c r="K1314" s="24" t="s">
        <v>607</v>
      </c>
      <c r="L1314" s="24" t="s">
        <v>22</v>
      </c>
      <c r="M1314" s="24" t="s">
        <v>18</v>
      </c>
    </row>
    <row r="1315" spans="1:13" ht="50" customHeight="1" x14ac:dyDescent="0.2">
      <c r="A1315" s="39" t="s">
        <v>7641</v>
      </c>
      <c r="B1315" s="24" t="s">
        <v>743</v>
      </c>
      <c r="C1315" s="24">
        <v>2021</v>
      </c>
      <c r="D1315" s="24" t="s">
        <v>433</v>
      </c>
      <c r="E1315" s="24" t="s">
        <v>848</v>
      </c>
      <c r="F1315" s="24" t="s">
        <v>1635</v>
      </c>
      <c r="G1315" s="24" t="s">
        <v>850</v>
      </c>
      <c r="H1315" s="27">
        <v>44592</v>
      </c>
      <c r="I1315" s="24" t="s">
        <v>1636</v>
      </c>
      <c r="J1315" s="24" t="s">
        <v>834</v>
      </c>
      <c r="K1315" s="24" t="s">
        <v>607</v>
      </c>
      <c r="L1315" s="24" t="s">
        <v>22</v>
      </c>
      <c r="M1315" s="24" t="s">
        <v>18</v>
      </c>
    </row>
    <row r="1316" spans="1:13" ht="50" customHeight="1" x14ac:dyDescent="0.2">
      <c r="A1316" s="39" t="s">
        <v>7641</v>
      </c>
      <c r="B1316" s="24" t="s">
        <v>743</v>
      </c>
      <c r="C1316" s="24">
        <v>2021</v>
      </c>
      <c r="D1316" s="24" t="s">
        <v>433</v>
      </c>
      <c r="E1316" s="24" t="s">
        <v>848</v>
      </c>
      <c r="F1316" s="24" t="s">
        <v>1637</v>
      </c>
      <c r="G1316" s="24" t="s">
        <v>850</v>
      </c>
      <c r="H1316" s="27">
        <v>44592</v>
      </c>
      <c r="I1316" s="24" t="s">
        <v>1638</v>
      </c>
      <c r="J1316" s="24" t="s">
        <v>834</v>
      </c>
      <c r="K1316" s="24" t="s">
        <v>607</v>
      </c>
      <c r="L1316" s="24" t="s">
        <v>22</v>
      </c>
      <c r="M1316" s="24" t="s">
        <v>18</v>
      </c>
    </row>
    <row r="1317" spans="1:13" ht="50" customHeight="1" x14ac:dyDescent="0.2">
      <c r="A1317" s="39" t="s">
        <v>7641</v>
      </c>
      <c r="B1317" s="24" t="s">
        <v>743</v>
      </c>
      <c r="C1317" s="24">
        <v>2021</v>
      </c>
      <c r="D1317" s="24" t="s">
        <v>433</v>
      </c>
      <c r="E1317" s="24" t="s">
        <v>848</v>
      </c>
      <c r="F1317" s="24" t="s">
        <v>1639</v>
      </c>
      <c r="G1317" s="24" t="s">
        <v>850</v>
      </c>
      <c r="H1317" s="27">
        <v>44592</v>
      </c>
      <c r="I1317" s="24" t="s">
        <v>1640</v>
      </c>
      <c r="J1317" s="24" t="s">
        <v>834</v>
      </c>
      <c r="K1317" s="24" t="s">
        <v>607</v>
      </c>
      <c r="L1317" s="24" t="s">
        <v>22</v>
      </c>
      <c r="M1317" s="24" t="s">
        <v>18</v>
      </c>
    </row>
    <row r="1318" spans="1:13" ht="50" customHeight="1" x14ac:dyDescent="0.2">
      <c r="A1318" s="39" t="s">
        <v>7641</v>
      </c>
      <c r="B1318" s="24" t="s">
        <v>743</v>
      </c>
      <c r="C1318" s="24">
        <v>2021</v>
      </c>
      <c r="D1318" s="24" t="s">
        <v>433</v>
      </c>
      <c r="E1318" s="24" t="s">
        <v>848</v>
      </c>
      <c r="F1318" s="24" t="s">
        <v>1641</v>
      </c>
      <c r="G1318" s="24" t="s">
        <v>850</v>
      </c>
      <c r="H1318" s="27">
        <v>44592</v>
      </c>
      <c r="I1318" s="24" t="s">
        <v>1642</v>
      </c>
      <c r="J1318" s="24" t="s">
        <v>834</v>
      </c>
      <c r="K1318" s="24" t="s">
        <v>607</v>
      </c>
      <c r="L1318" s="24" t="s">
        <v>22</v>
      </c>
      <c r="M1318" s="24" t="s">
        <v>18</v>
      </c>
    </row>
    <row r="1319" spans="1:13" ht="50" customHeight="1" x14ac:dyDescent="0.2">
      <c r="A1319" s="39" t="s">
        <v>7641</v>
      </c>
      <c r="B1319" s="24" t="s">
        <v>743</v>
      </c>
      <c r="C1319" s="24">
        <v>2021</v>
      </c>
      <c r="D1319" s="24" t="s">
        <v>433</v>
      </c>
      <c r="E1319" s="24" t="s">
        <v>848</v>
      </c>
      <c r="F1319" s="24" t="s">
        <v>1643</v>
      </c>
      <c r="G1319" s="24" t="s">
        <v>850</v>
      </c>
      <c r="H1319" s="27">
        <v>44592</v>
      </c>
      <c r="I1319" s="24" t="s">
        <v>1644</v>
      </c>
      <c r="J1319" s="24" t="s">
        <v>834</v>
      </c>
      <c r="K1319" s="24" t="s">
        <v>607</v>
      </c>
      <c r="L1319" s="24" t="s">
        <v>22</v>
      </c>
      <c r="M1319" s="24" t="s">
        <v>18</v>
      </c>
    </row>
    <row r="1320" spans="1:13" ht="50" customHeight="1" x14ac:dyDescent="0.2">
      <c r="A1320" s="39" t="s">
        <v>7641</v>
      </c>
      <c r="B1320" s="24" t="s">
        <v>743</v>
      </c>
      <c r="C1320" s="24">
        <v>2021</v>
      </c>
      <c r="D1320" s="24" t="s">
        <v>433</v>
      </c>
      <c r="E1320" s="24" t="s">
        <v>848</v>
      </c>
      <c r="F1320" s="24" t="s">
        <v>1645</v>
      </c>
      <c r="G1320" s="24" t="s">
        <v>850</v>
      </c>
      <c r="H1320" s="27">
        <v>44592</v>
      </c>
      <c r="I1320" s="24" t="s">
        <v>1646</v>
      </c>
      <c r="J1320" s="24" t="s">
        <v>834</v>
      </c>
      <c r="K1320" s="24" t="s">
        <v>607</v>
      </c>
      <c r="L1320" s="24" t="s">
        <v>22</v>
      </c>
      <c r="M1320" s="24" t="s">
        <v>18</v>
      </c>
    </row>
    <row r="1321" spans="1:13" ht="50" customHeight="1" x14ac:dyDescent="0.2">
      <c r="A1321" s="39" t="s">
        <v>7641</v>
      </c>
      <c r="B1321" s="24" t="s">
        <v>743</v>
      </c>
      <c r="C1321" s="24">
        <v>2021</v>
      </c>
      <c r="D1321" s="24" t="s">
        <v>433</v>
      </c>
      <c r="E1321" s="24" t="s">
        <v>848</v>
      </c>
      <c r="F1321" s="24" t="s">
        <v>1647</v>
      </c>
      <c r="G1321" s="24" t="s">
        <v>850</v>
      </c>
      <c r="H1321" s="27">
        <v>44592</v>
      </c>
      <c r="I1321" s="24" t="s">
        <v>1648</v>
      </c>
      <c r="J1321" s="24" t="s">
        <v>834</v>
      </c>
      <c r="K1321" s="24" t="s">
        <v>607</v>
      </c>
      <c r="L1321" s="24" t="s">
        <v>22</v>
      </c>
      <c r="M1321" s="24" t="s">
        <v>18</v>
      </c>
    </row>
    <row r="1322" spans="1:13" ht="50" customHeight="1" x14ac:dyDescent="0.2">
      <c r="A1322" s="39" t="s">
        <v>7641</v>
      </c>
      <c r="B1322" s="24" t="s">
        <v>743</v>
      </c>
      <c r="C1322" s="24">
        <v>2021</v>
      </c>
      <c r="D1322" s="24" t="s">
        <v>433</v>
      </c>
      <c r="E1322" s="24" t="s">
        <v>848</v>
      </c>
      <c r="F1322" s="24" t="s">
        <v>1649</v>
      </c>
      <c r="G1322" s="24" t="s">
        <v>850</v>
      </c>
      <c r="H1322" s="27">
        <v>44592</v>
      </c>
      <c r="I1322" s="24" t="s">
        <v>1650</v>
      </c>
      <c r="J1322" s="24" t="s">
        <v>834</v>
      </c>
      <c r="K1322" s="24" t="s">
        <v>607</v>
      </c>
      <c r="L1322" s="24" t="s">
        <v>22</v>
      </c>
      <c r="M1322" s="24" t="s">
        <v>18</v>
      </c>
    </row>
    <row r="1323" spans="1:13" ht="50" customHeight="1" x14ac:dyDescent="0.2">
      <c r="A1323" s="39" t="s">
        <v>7641</v>
      </c>
      <c r="B1323" s="24" t="s">
        <v>743</v>
      </c>
      <c r="C1323" s="24">
        <v>2021</v>
      </c>
      <c r="D1323" s="24" t="s">
        <v>433</v>
      </c>
      <c r="E1323" s="24" t="s">
        <v>848</v>
      </c>
      <c r="F1323" s="24" t="s">
        <v>1631</v>
      </c>
      <c r="G1323" s="24" t="s">
        <v>850</v>
      </c>
      <c r="H1323" s="27">
        <v>44592</v>
      </c>
      <c r="I1323" s="24" t="s">
        <v>1651</v>
      </c>
      <c r="J1323" s="24" t="s">
        <v>834</v>
      </c>
      <c r="K1323" s="24" t="s">
        <v>607</v>
      </c>
      <c r="L1323" s="24" t="s">
        <v>22</v>
      </c>
      <c r="M1323" s="24" t="s">
        <v>18</v>
      </c>
    </row>
    <row r="1324" spans="1:13" ht="50" customHeight="1" x14ac:dyDescent="0.2">
      <c r="A1324" s="39" t="s">
        <v>7641</v>
      </c>
      <c r="B1324" s="24" t="s">
        <v>743</v>
      </c>
      <c r="C1324" s="24">
        <v>2021</v>
      </c>
      <c r="D1324" s="24" t="s">
        <v>433</v>
      </c>
      <c r="E1324" s="24" t="s">
        <v>848</v>
      </c>
      <c r="F1324" s="24" t="s">
        <v>1652</v>
      </c>
      <c r="G1324" s="24" t="s">
        <v>850</v>
      </c>
      <c r="H1324" s="27">
        <v>44592</v>
      </c>
      <c r="I1324" s="24" t="s">
        <v>1653</v>
      </c>
      <c r="J1324" s="24" t="s">
        <v>834</v>
      </c>
      <c r="K1324" s="24" t="s">
        <v>607</v>
      </c>
      <c r="L1324" s="24" t="s">
        <v>22</v>
      </c>
      <c r="M1324" s="24" t="s">
        <v>18</v>
      </c>
    </row>
    <row r="1325" spans="1:13" ht="50" customHeight="1" x14ac:dyDescent="0.2">
      <c r="A1325" s="39" t="s">
        <v>7641</v>
      </c>
      <c r="B1325" s="24" t="s">
        <v>743</v>
      </c>
      <c r="C1325" s="24">
        <v>2021</v>
      </c>
      <c r="D1325" s="24" t="s">
        <v>433</v>
      </c>
      <c r="E1325" s="24" t="s">
        <v>848</v>
      </c>
      <c r="F1325" s="24" t="s">
        <v>1654</v>
      </c>
      <c r="G1325" s="24" t="s">
        <v>850</v>
      </c>
      <c r="H1325" s="27">
        <v>44592</v>
      </c>
      <c r="I1325" s="24" t="s">
        <v>1655</v>
      </c>
      <c r="J1325" s="24" t="s">
        <v>834</v>
      </c>
      <c r="K1325" s="24" t="s">
        <v>607</v>
      </c>
      <c r="L1325" s="24" t="s">
        <v>22</v>
      </c>
      <c r="M1325" s="24" t="s">
        <v>18</v>
      </c>
    </row>
    <row r="1326" spans="1:13" ht="50" customHeight="1" x14ac:dyDescent="0.2">
      <c r="A1326" s="39" t="s">
        <v>7641</v>
      </c>
      <c r="B1326" s="24" t="s">
        <v>743</v>
      </c>
      <c r="C1326" s="24">
        <v>2021</v>
      </c>
      <c r="D1326" s="24" t="s">
        <v>433</v>
      </c>
      <c r="E1326" s="24" t="s">
        <v>848</v>
      </c>
      <c r="F1326" s="24" t="s">
        <v>1656</v>
      </c>
      <c r="G1326" s="24" t="s">
        <v>850</v>
      </c>
      <c r="H1326" s="27">
        <v>44592</v>
      </c>
      <c r="I1326" s="24" t="s">
        <v>1657</v>
      </c>
      <c r="J1326" s="24" t="s">
        <v>834</v>
      </c>
      <c r="K1326" s="24" t="s">
        <v>607</v>
      </c>
      <c r="L1326" s="24" t="s">
        <v>22</v>
      </c>
      <c r="M1326" s="24" t="s">
        <v>18</v>
      </c>
    </row>
    <row r="1327" spans="1:13" ht="50" customHeight="1" x14ac:dyDescent="0.2">
      <c r="A1327" s="39" t="s">
        <v>7641</v>
      </c>
      <c r="B1327" s="24" t="s">
        <v>743</v>
      </c>
      <c r="C1327" s="24">
        <v>2021</v>
      </c>
      <c r="D1327" s="24" t="s">
        <v>433</v>
      </c>
      <c r="E1327" s="24" t="s">
        <v>848</v>
      </c>
      <c r="F1327" s="24" t="s">
        <v>1658</v>
      </c>
      <c r="G1327" s="24" t="s">
        <v>850</v>
      </c>
      <c r="H1327" s="27">
        <v>44592</v>
      </c>
      <c r="I1327" s="24" t="s">
        <v>1659</v>
      </c>
      <c r="J1327" s="24" t="s">
        <v>834</v>
      </c>
      <c r="K1327" s="24" t="s">
        <v>607</v>
      </c>
      <c r="L1327" s="24" t="s">
        <v>22</v>
      </c>
      <c r="M1327" s="24" t="s">
        <v>18</v>
      </c>
    </row>
    <row r="1328" spans="1:13" ht="50" customHeight="1" x14ac:dyDescent="0.2">
      <c r="A1328" s="39" t="s">
        <v>7641</v>
      </c>
      <c r="B1328" s="24" t="s">
        <v>743</v>
      </c>
      <c r="C1328" s="24">
        <v>2021</v>
      </c>
      <c r="D1328" s="24" t="s">
        <v>433</v>
      </c>
      <c r="E1328" s="24" t="s">
        <v>848</v>
      </c>
      <c r="F1328" s="24" t="s">
        <v>1660</v>
      </c>
      <c r="G1328" s="24" t="s">
        <v>850</v>
      </c>
      <c r="H1328" s="27">
        <v>44592</v>
      </c>
      <c r="I1328" s="24" t="s">
        <v>1661</v>
      </c>
      <c r="J1328" s="24" t="s">
        <v>834</v>
      </c>
      <c r="K1328" s="24" t="s">
        <v>607</v>
      </c>
      <c r="L1328" s="24" t="s">
        <v>22</v>
      </c>
      <c r="M1328" s="24" t="s">
        <v>18</v>
      </c>
    </row>
    <row r="1329" spans="1:13" ht="50" customHeight="1" x14ac:dyDescent="0.2">
      <c r="A1329" s="39" t="s">
        <v>7641</v>
      </c>
      <c r="B1329" s="24" t="s">
        <v>743</v>
      </c>
      <c r="C1329" s="24">
        <v>2021</v>
      </c>
      <c r="D1329" s="24" t="s">
        <v>433</v>
      </c>
      <c r="E1329" s="24" t="s">
        <v>848</v>
      </c>
      <c r="F1329" s="24" t="s">
        <v>1662</v>
      </c>
      <c r="G1329" s="24" t="s">
        <v>850</v>
      </c>
      <c r="H1329" s="27">
        <v>44592</v>
      </c>
      <c r="I1329" s="24" t="s">
        <v>1663</v>
      </c>
      <c r="J1329" s="24" t="s">
        <v>834</v>
      </c>
      <c r="K1329" s="24" t="s">
        <v>607</v>
      </c>
      <c r="L1329" s="24" t="s">
        <v>22</v>
      </c>
      <c r="M1329" s="24" t="s">
        <v>18</v>
      </c>
    </row>
    <row r="1330" spans="1:13" ht="50" customHeight="1" x14ac:dyDescent="0.2">
      <c r="A1330" s="39" t="s">
        <v>7641</v>
      </c>
      <c r="B1330" s="24" t="s">
        <v>743</v>
      </c>
      <c r="C1330" s="24">
        <v>2021</v>
      </c>
      <c r="D1330" s="24" t="s">
        <v>433</v>
      </c>
      <c r="E1330" s="24" t="s">
        <v>848</v>
      </c>
      <c r="F1330" s="24" t="s">
        <v>1664</v>
      </c>
      <c r="G1330" s="24" t="s">
        <v>850</v>
      </c>
      <c r="H1330" s="27">
        <v>44592</v>
      </c>
      <c r="I1330" s="24" t="s">
        <v>1665</v>
      </c>
      <c r="J1330" s="24" t="s">
        <v>834</v>
      </c>
      <c r="K1330" s="24" t="s">
        <v>607</v>
      </c>
      <c r="L1330" s="24" t="s">
        <v>22</v>
      </c>
      <c r="M1330" s="24" t="s">
        <v>18</v>
      </c>
    </row>
    <row r="1331" spans="1:13" ht="50" customHeight="1" x14ac:dyDescent="0.2">
      <c r="A1331" s="39" t="s">
        <v>7641</v>
      </c>
      <c r="B1331" s="24" t="s">
        <v>743</v>
      </c>
      <c r="C1331" s="24">
        <v>2021</v>
      </c>
      <c r="D1331" s="24" t="s">
        <v>433</v>
      </c>
      <c r="E1331" s="24" t="s">
        <v>848</v>
      </c>
      <c r="F1331" s="24" t="s">
        <v>1666</v>
      </c>
      <c r="G1331" s="24" t="s">
        <v>850</v>
      </c>
      <c r="H1331" s="27">
        <v>44592</v>
      </c>
      <c r="I1331" s="24" t="s">
        <v>1667</v>
      </c>
      <c r="J1331" s="24" t="s">
        <v>834</v>
      </c>
      <c r="K1331" s="24" t="s">
        <v>607</v>
      </c>
      <c r="L1331" s="24" t="s">
        <v>22</v>
      </c>
      <c r="M1331" s="24" t="s">
        <v>18</v>
      </c>
    </row>
    <row r="1332" spans="1:13" ht="50" customHeight="1" x14ac:dyDescent="0.2">
      <c r="A1332" s="39" t="s">
        <v>7641</v>
      </c>
      <c r="B1332" s="24" t="s">
        <v>743</v>
      </c>
      <c r="C1332" s="24">
        <v>2021</v>
      </c>
      <c r="D1332" s="24" t="s">
        <v>433</v>
      </c>
      <c r="E1332" s="24" t="s">
        <v>848</v>
      </c>
      <c r="F1332" s="24" t="s">
        <v>1668</v>
      </c>
      <c r="G1332" s="24" t="s">
        <v>850</v>
      </c>
      <c r="H1332" s="27">
        <v>44592</v>
      </c>
      <c r="I1332" s="24" t="s">
        <v>1669</v>
      </c>
      <c r="J1332" s="24" t="s">
        <v>834</v>
      </c>
      <c r="K1332" s="24" t="s">
        <v>607</v>
      </c>
      <c r="L1332" s="24" t="s">
        <v>22</v>
      </c>
      <c r="M1332" s="24" t="s">
        <v>18</v>
      </c>
    </row>
    <row r="1333" spans="1:13" ht="50" customHeight="1" x14ac:dyDescent="0.2">
      <c r="A1333" s="39" t="s">
        <v>7641</v>
      </c>
      <c r="B1333" s="24" t="s">
        <v>743</v>
      </c>
      <c r="C1333" s="24">
        <v>2021</v>
      </c>
      <c r="D1333" s="24" t="s">
        <v>433</v>
      </c>
      <c r="E1333" s="24" t="s">
        <v>848</v>
      </c>
      <c r="F1333" s="24" t="s">
        <v>1664</v>
      </c>
      <c r="G1333" s="24" t="s">
        <v>850</v>
      </c>
      <c r="H1333" s="27">
        <v>44592</v>
      </c>
      <c r="I1333" s="24" t="s">
        <v>1670</v>
      </c>
      <c r="J1333" s="24" t="s">
        <v>834</v>
      </c>
      <c r="K1333" s="24" t="s">
        <v>607</v>
      </c>
      <c r="L1333" s="24" t="s">
        <v>22</v>
      </c>
      <c r="M1333" s="24" t="s">
        <v>18</v>
      </c>
    </row>
    <row r="1334" spans="1:13" ht="50" customHeight="1" x14ac:dyDescent="0.2">
      <c r="A1334" s="39" t="s">
        <v>7641</v>
      </c>
      <c r="B1334" s="24" t="s">
        <v>743</v>
      </c>
      <c r="C1334" s="24">
        <v>2021</v>
      </c>
      <c r="D1334" s="24" t="s">
        <v>433</v>
      </c>
      <c r="E1334" s="24" t="s">
        <v>848</v>
      </c>
      <c r="F1334" s="24" t="s">
        <v>1671</v>
      </c>
      <c r="G1334" s="24" t="s">
        <v>850</v>
      </c>
      <c r="H1334" s="27">
        <v>44592</v>
      </c>
      <c r="I1334" s="24" t="s">
        <v>1672</v>
      </c>
      <c r="J1334" s="24" t="s">
        <v>834</v>
      </c>
      <c r="K1334" s="24" t="s">
        <v>607</v>
      </c>
      <c r="L1334" s="24" t="s">
        <v>22</v>
      </c>
      <c r="M1334" s="24" t="s">
        <v>18</v>
      </c>
    </row>
    <row r="1335" spans="1:13" ht="50" customHeight="1" x14ac:dyDescent="0.2">
      <c r="A1335" s="39" t="s">
        <v>7641</v>
      </c>
      <c r="B1335" s="24" t="s">
        <v>743</v>
      </c>
      <c r="C1335" s="24">
        <v>2021</v>
      </c>
      <c r="D1335" s="24" t="s">
        <v>433</v>
      </c>
      <c r="E1335" s="24" t="s">
        <v>848</v>
      </c>
      <c r="F1335" s="24" t="s">
        <v>1673</v>
      </c>
      <c r="G1335" s="24" t="s">
        <v>850</v>
      </c>
      <c r="H1335" s="27">
        <v>44592</v>
      </c>
      <c r="I1335" s="24" t="s">
        <v>1674</v>
      </c>
      <c r="J1335" s="24" t="s">
        <v>834</v>
      </c>
      <c r="K1335" s="24" t="s">
        <v>607</v>
      </c>
      <c r="L1335" s="24" t="s">
        <v>22</v>
      </c>
      <c r="M1335" s="24" t="s">
        <v>18</v>
      </c>
    </row>
    <row r="1336" spans="1:13" ht="50" customHeight="1" x14ac:dyDescent="0.2">
      <c r="A1336" s="39" t="s">
        <v>7641</v>
      </c>
      <c r="B1336" s="24" t="s">
        <v>743</v>
      </c>
      <c r="C1336" s="24">
        <v>2021</v>
      </c>
      <c r="D1336" s="24" t="s">
        <v>433</v>
      </c>
      <c r="E1336" s="24" t="s">
        <v>848</v>
      </c>
      <c r="F1336" s="24" t="s">
        <v>1675</v>
      </c>
      <c r="G1336" s="24" t="s">
        <v>850</v>
      </c>
      <c r="H1336" s="27">
        <v>44592</v>
      </c>
      <c r="I1336" s="24" t="s">
        <v>1676</v>
      </c>
      <c r="J1336" s="24" t="s">
        <v>834</v>
      </c>
      <c r="K1336" s="24" t="s">
        <v>607</v>
      </c>
      <c r="L1336" s="24" t="s">
        <v>22</v>
      </c>
      <c r="M1336" s="24" t="s">
        <v>18</v>
      </c>
    </row>
    <row r="1337" spans="1:13" ht="50" customHeight="1" x14ac:dyDescent="0.2">
      <c r="A1337" s="39" t="s">
        <v>7641</v>
      </c>
      <c r="B1337" s="24" t="s">
        <v>743</v>
      </c>
      <c r="C1337" s="24">
        <v>2021</v>
      </c>
      <c r="D1337" s="24" t="s">
        <v>433</v>
      </c>
      <c r="E1337" s="24" t="s">
        <v>848</v>
      </c>
      <c r="F1337" s="24" t="s">
        <v>1677</v>
      </c>
      <c r="G1337" s="24" t="s">
        <v>850</v>
      </c>
      <c r="H1337" s="27">
        <v>44592</v>
      </c>
      <c r="I1337" s="24" t="s">
        <v>1678</v>
      </c>
      <c r="J1337" s="24" t="s">
        <v>834</v>
      </c>
      <c r="K1337" s="24" t="s">
        <v>607</v>
      </c>
      <c r="L1337" s="24" t="s">
        <v>22</v>
      </c>
      <c r="M1337" s="24" t="s">
        <v>18</v>
      </c>
    </row>
    <row r="1338" spans="1:13" ht="50" customHeight="1" x14ac:dyDescent="0.2">
      <c r="A1338" s="39" t="s">
        <v>7641</v>
      </c>
      <c r="B1338" s="24" t="s">
        <v>743</v>
      </c>
      <c r="C1338" s="24">
        <v>2021</v>
      </c>
      <c r="D1338" s="24" t="s">
        <v>433</v>
      </c>
      <c r="E1338" s="24" t="s">
        <v>848</v>
      </c>
      <c r="F1338" s="24" t="s">
        <v>1664</v>
      </c>
      <c r="G1338" s="24" t="s">
        <v>850</v>
      </c>
      <c r="H1338" s="27">
        <v>44592</v>
      </c>
      <c r="I1338" s="24" t="s">
        <v>1679</v>
      </c>
      <c r="J1338" s="24" t="s">
        <v>834</v>
      </c>
      <c r="K1338" s="24" t="s">
        <v>607</v>
      </c>
      <c r="L1338" s="24" t="s">
        <v>22</v>
      </c>
      <c r="M1338" s="24" t="s">
        <v>18</v>
      </c>
    </row>
    <row r="1339" spans="1:13" ht="50" customHeight="1" x14ac:dyDescent="0.2">
      <c r="A1339" s="39" t="s">
        <v>7641</v>
      </c>
      <c r="B1339" s="24" t="s">
        <v>743</v>
      </c>
      <c r="C1339" s="24">
        <v>2021</v>
      </c>
      <c r="D1339" s="24" t="s">
        <v>433</v>
      </c>
      <c r="E1339" s="24" t="s">
        <v>848</v>
      </c>
      <c r="F1339" s="24" t="s">
        <v>1680</v>
      </c>
      <c r="G1339" s="24" t="s">
        <v>850</v>
      </c>
      <c r="H1339" s="27">
        <v>44592</v>
      </c>
      <c r="I1339" s="24" t="s">
        <v>1681</v>
      </c>
      <c r="J1339" s="24" t="s">
        <v>834</v>
      </c>
      <c r="K1339" s="24" t="s">
        <v>607</v>
      </c>
      <c r="L1339" s="24" t="s">
        <v>22</v>
      </c>
      <c r="M1339" s="24" t="s">
        <v>18</v>
      </c>
    </row>
    <row r="1340" spans="1:13" ht="50" customHeight="1" x14ac:dyDescent="0.2">
      <c r="A1340" s="39" t="s">
        <v>7641</v>
      </c>
      <c r="B1340" s="24" t="s">
        <v>743</v>
      </c>
      <c r="C1340" s="24">
        <v>2021</v>
      </c>
      <c r="D1340" s="24" t="s">
        <v>433</v>
      </c>
      <c r="E1340" s="24" t="s">
        <v>848</v>
      </c>
      <c r="F1340" s="24" t="s">
        <v>1682</v>
      </c>
      <c r="G1340" s="24" t="s">
        <v>850</v>
      </c>
      <c r="H1340" s="27">
        <v>44592</v>
      </c>
      <c r="I1340" s="24" t="s">
        <v>1683</v>
      </c>
      <c r="J1340" s="24" t="s">
        <v>834</v>
      </c>
      <c r="K1340" s="24" t="s">
        <v>607</v>
      </c>
      <c r="L1340" s="24" t="s">
        <v>22</v>
      </c>
      <c r="M1340" s="24" t="s">
        <v>18</v>
      </c>
    </row>
    <row r="1341" spans="1:13" ht="50" customHeight="1" x14ac:dyDescent="0.2">
      <c r="A1341" s="39" t="s">
        <v>7641</v>
      </c>
      <c r="B1341" s="24" t="s">
        <v>743</v>
      </c>
      <c r="C1341" s="24">
        <v>2021</v>
      </c>
      <c r="D1341" s="24" t="s">
        <v>433</v>
      </c>
      <c r="E1341" s="24" t="s">
        <v>848</v>
      </c>
      <c r="F1341" s="24" t="s">
        <v>1684</v>
      </c>
      <c r="G1341" s="24" t="s">
        <v>850</v>
      </c>
      <c r="H1341" s="27">
        <v>44592</v>
      </c>
      <c r="I1341" s="24" t="s">
        <v>1685</v>
      </c>
      <c r="J1341" s="24" t="s">
        <v>834</v>
      </c>
      <c r="K1341" s="24" t="s">
        <v>607</v>
      </c>
      <c r="L1341" s="24" t="s">
        <v>22</v>
      </c>
      <c r="M1341" s="24" t="s">
        <v>18</v>
      </c>
    </row>
    <row r="1342" spans="1:13" ht="50" customHeight="1" x14ac:dyDescent="0.2">
      <c r="A1342" s="39" t="s">
        <v>7641</v>
      </c>
      <c r="B1342" s="24" t="s">
        <v>743</v>
      </c>
      <c r="C1342" s="24">
        <v>2021</v>
      </c>
      <c r="D1342" s="24" t="s">
        <v>433</v>
      </c>
      <c r="E1342" s="24" t="s">
        <v>848</v>
      </c>
      <c r="F1342" s="24" t="s">
        <v>1686</v>
      </c>
      <c r="G1342" s="24" t="s">
        <v>850</v>
      </c>
      <c r="H1342" s="27">
        <v>44592</v>
      </c>
      <c r="I1342" s="24" t="s">
        <v>1687</v>
      </c>
      <c r="J1342" s="24" t="s">
        <v>834</v>
      </c>
      <c r="K1342" s="24" t="s">
        <v>607</v>
      </c>
      <c r="L1342" s="24" t="s">
        <v>22</v>
      </c>
      <c r="M1342" s="24" t="s">
        <v>18</v>
      </c>
    </row>
    <row r="1343" spans="1:13" ht="50" customHeight="1" x14ac:dyDescent="0.2">
      <c r="A1343" s="39" t="s">
        <v>7641</v>
      </c>
      <c r="B1343" s="24" t="s">
        <v>743</v>
      </c>
      <c r="C1343" s="24">
        <v>2021</v>
      </c>
      <c r="D1343" s="24" t="s">
        <v>433</v>
      </c>
      <c r="E1343" s="24" t="s">
        <v>848</v>
      </c>
      <c r="F1343" s="24" t="s">
        <v>1688</v>
      </c>
      <c r="G1343" s="24" t="s">
        <v>850</v>
      </c>
      <c r="H1343" s="27">
        <v>44592</v>
      </c>
      <c r="I1343" s="24" t="s">
        <v>1689</v>
      </c>
      <c r="J1343" s="24" t="s">
        <v>834</v>
      </c>
      <c r="K1343" s="24" t="s">
        <v>607</v>
      </c>
      <c r="L1343" s="24" t="s">
        <v>22</v>
      </c>
      <c r="M1343" s="24" t="s">
        <v>18</v>
      </c>
    </row>
    <row r="1344" spans="1:13" ht="50" customHeight="1" x14ac:dyDescent="0.2">
      <c r="A1344" s="39" t="s">
        <v>7641</v>
      </c>
      <c r="B1344" s="24" t="s">
        <v>743</v>
      </c>
      <c r="C1344" s="24">
        <v>2021</v>
      </c>
      <c r="D1344" s="24" t="s">
        <v>433</v>
      </c>
      <c r="E1344" s="24" t="s">
        <v>848</v>
      </c>
      <c r="F1344" s="24" t="s">
        <v>1690</v>
      </c>
      <c r="G1344" s="24" t="s">
        <v>850</v>
      </c>
      <c r="H1344" s="27">
        <v>44592</v>
      </c>
      <c r="I1344" s="24" t="s">
        <v>1691</v>
      </c>
      <c r="J1344" s="24" t="s">
        <v>834</v>
      </c>
      <c r="K1344" s="24" t="s">
        <v>607</v>
      </c>
      <c r="L1344" s="24" t="s">
        <v>22</v>
      </c>
      <c r="M1344" s="24" t="s">
        <v>18</v>
      </c>
    </row>
    <row r="1345" spans="1:13" ht="50" customHeight="1" x14ac:dyDescent="0.2">
      <c r="A1345" s="39" t="s">
        <v>7641</v>
      </c>
      <c r="B1345" s="24" t="s">
        <v>743</v>
      </c>
      <c r="C1345" s="24">
        <v>2021</v>
      </c>
      <c r="D1345" s="24" t="s">
        <v>433</v>
      </c>
      <c r="E1345" s="24" t="s">
        <v>848</v>
      </c>
      <c r="F1345" s="24" t="s">
        <v>1692</v>
      </c>
      <c r="G1345" s="24" t="s">
        <v>850</v>
      </c>
      <c r="H1345" s="27">
        <v>44592</v>
      </c>
      <c r="I1345" s="24" t="s">
        <v>1693</v>
      </c>
      <c r="J1345" s="24" t="s">
        <v>834</v>
      </c>
      <c r="K1345" s="24" t="s">
        <v>607</v>
      </c>
      <c r="L1345" s="24" t="s">
        <v>22</v>
      </c>
      <c r="M1345" s="24" t="s">
        <v>18</v>
      </c>
    </row>
    <row r="1346" spans="1:13" ht="50" customHeight="1" x14ac:dyDescent="0.2">
      <c r="A1346" s="39" t="s">
        <v>7641</v>
      </c>
      <c r="B1346" s="24" t="s">
        <v>743</v>
      </c>
      <c r="C1346" s="24">
        <v>2021</v>
      </c>
      <c r="D1346" s="24" t="s">
        <v>433</v>
      </c>
      <c r="E1346" s="24" t="s">
        <v>848</v>
      </c>
      <c r="F1346" s="24" t="s">
        <v>1694</v>
      </c>
      <c r="G1346" s="24" t="s">
        <v>850</v>
      </c>
      <c r="H1346" s="27">
        <v>44592</v>
      </c>
      <c r="I1346" s="24" t="s">
        <v>1695</v>
      </c>
      <c r="J1346" s="24" t="s">
        <v>834</v>
      </c>
      <c r="K1346" s="24" t="s">
        <v>607</v>
      </c>
      <c r="L1346" s="24" t="s">
        <v>22</v>
      </c>
      <c r="M1346" s="24" t="s">
        <v>18</v>
      </c>
    </row>
    <row r="1347" spans="1:13" ht="50" customHeight="1" x14ac:dyDescent="0.2">
      <c r="A1347" s="39" t="s">
        <v>7641</v>
      </c>
      <c r="B1347" s="24" t="s">
        <v>743</v>
      </c>
      <c r="C1347" s="24">
        <v>2021</v>
      </c>
      <c r="D1347" s="24" t="s">
        <v>433</v>
      </c>
      <c r="E1347" s="24" t="s">
        <v>848</v>
      </c>
      <c r="F1347" s="24" t="s">
        <v>1696</v>
      </c>
      <c r="G1347" s="24" t="s">
        <v>850</v>
      </c>
      <c r="H1347" s="27">
        <v>44592</v>
      </c>
      <c r="I1347" s="24" t="s">
        <v>1697</v>
      </c>
      <c r="J1347" s="24" t="s">
        <v>834</v>
      </c>
      <c r="K1347" s="24" t="s">
        <v>607</v>
      </c>
      <c r="L1347" s="24" t="s">
        <v>22</v>
      </c>
      <c r="M1347" s="24" t="s">
        <v>18</v>
      </c>
    </row>
    <row r="1348" spans="1:13" ht="50" customHeight="1" x14ac:dyDescent="0.2">
      <c r="A1348" s="39" t="s">
        <v>7641</v>
      </c>
      <c r="B1348" s="24" t="s">
        <v>743</v>
      </c>
      <c r="C1348" s="24">
        <v>2021</v>
      </c>
      <c r="D1348" s="24" t="s">
        <v>433</v>
      </c>
      <c r="E1348" s="24" t="s">
        <v>848</v>
      </c>
      <c r="F1348" s="24" t="s">
        <v>1698</v>
      </c>
      <c r="G1348" s="24" t="s">
        <v>850</v>
      </c>
      <c r="H1348" s="27">
        <v>44592</v>
      </c>
      <c r="I1348" s="24" t="s">
        <v>1699</v>
      </c>
      <c r="J1348" s="24" t="s">
        <v>834</v>
      </c>
      <c r="K1348" s="24" t="s">
        <v>607</v>
      </c>
      <c r="L1348" s="24" t="s">
        <v>22</v>
      </c>
      <c r="M1348" s="24" t="s">
        <v>18</v>
      </c>
    </row>
    <row r="1349" spans="1:13" ht="50" customHeight="1" x14ac:dyDescent="0.2">
      <c r="A1349" s="39" t="s">
        <v>7641</v>
      </c>
      <c r="B1349" s="24" t="s">
        <v>743</v>
      </c>
      <c r="C1349" s="24">
        <v>2021</v>
      </c>
      <c r="D1349" s="24" t="s">
        <v>433</v>
      </c>
      <c r="E1349" s="24" t="s">
        <v>848</v>
      </c>
      <c r="F1349" s="24" t="s">
        <v>1700</v>
      </c>
      <c r="G1349" s="24" t="s">
        <v>850</v>
      </c>
      <c r="H1349" s="27">
        <v>44592</v>
      </c>
      <c r="I1349" s="24" t="s">
        <v>1701</v>
      </c>
      <c r="J1349" s="24" t="s">
        <v>834</v>
      </c>
      <c r="K1349" s="24" t="s">
        <v>607</v>
      </c>
      <c r="L1349" s="24" t="s">
        <v>22</v>
      </c>
      <c r="M1349" s="24" t="s">
        <v>18</v>
      </c>
    </row>
    <row r="1350" spans="1:13" ht="50" customHeight="1" x14ac:dyDescent="0.2">
      <c r="A1350" s="39" t="s">
        <v>7641</v>
      </c>
      <c r="B1350" s="24" t="s">
        <v>743</v>
      </c>
      <c r="C1350" s="24">
        <v>2021</v>
      </c>
      <c r="D1350" s="24" t="s">
        <v>433</v>
      </c>
      <c r="E1350" s="24" t="s">
        <v>848</v>
      </c>
      <c r="F1350" s="24" t="s">
        <v>1702</v>
      </c>
      <c r="G1350" s="24" t="s">
        <v>850</v>
      </c>
      <c r="H1350" s="27">
        <v>44592</v>
      </c>
      <c r="I1350" s="24" t="s">
        <v>1703</v>
      </c>
      <c r="J1350" s="24" t="s">
        <v>834</v>
      </c>
      <c r="K1350" s="24" t="s">
        <v>607</v>
      </c>
      <c r="L1350" s="24" t="s">
        <v>22</v>
      </c>
      <c r="M1350" s="24" t="s">
        <v>18</v>
      </c>
    </row>
    <row r="1351" spans="1:13" ht="50" customHeight="1" x14ac:dyDescent="0.2">
      <c r="A1351" s="39" t="s">
        <v>7641</v>
      </c>
      <c r="B1351" s="24" t="s">
        <v>743</v>
      </c>
      <c r="C1351" s="24">
        <v>2021</v>
      </c>
      <c r="D1351" s="24" t="s">
        <v>433</v>
      </c>
      <c r="E1351" s="24" t="s">
        <v>848</v>
      </c>
      <c r="F1351" s="24" t="s">
        <v>1704</v>
      </c>
      <c r="G1351" s="24" t="s">
        <v>850</v>
      </c>
      <c r="H1351" s="27">
        <v>44592</v>
      </c>
      <c r="I1351" s="24" t="s">
        <v>1705</v>
      </c>
      <c r="J1351" s="24" t="s">
        <v>834</v>
      </c>
      <c r="K1351" s="24" t="s">
        <v>607</v>
      </c>
      <c r="L1351" s="24" t="s">
        <v>22</v>
      </c>
      <c r="M1351" s="24" t="s">
        <v>18</v>
      </c>
    </row>
    <row r="1352" spans="1:13" ht="50" customHeight="1" x14ac:dyDescent="0.2">
      <c r="A1352" s="39" t="s">
        <v>7641</v>
      </c>
      <c r="B1352" s="24" t="s">
        <v>743</v>
      </c>
      <c r="C1352" s="24">
        <v>2021</v>
      </c>
      <c r="D1352" s="24" t="s">
        <v>433</v>
      </c>
      <c r="E1352" s="24" t="s">
        <v>848</v>
      </c>
      <c r="F1352" s="24" t="s">
        <v>1706</v>
      </c>
      <c r="G1352" s="24" t="s">
        <v>850</v>
      </c>
      <c r="H1352" s="27">
        <v>44592</v>
      </c>
      <c r="I1352" s="24" t="s">
        <v>1707</v>
      </c>
      <c r="J1352" s="24" t="s">
        <v>834</v>
      </c>
      <c r="K1352" s="24" t="s">
        <v>607</v>
      </c>
      <c r="L1352" s="24" t="s">
        <v>22</v>
      </c>
      <c r="M1352" s="24" t="s">
        <v>18</v>
      </c>
    </row>
    <row r="1353" spans="1:13" ht="50" customHeight="1" x14ac:dyDescent="0.2">
      <c r="A1353" s="39" t="s">
        <v>7641</v>
      </c>
      <c r="B1353" s="24" t="s">
        <v>743</v>
      </c>
      <c r="C1353" s="24">
        <v>2021</v>
      </c>
      <c r="D1353" s="24" t="s">
        <v>433</v>
      </c>
      <c r="E1353" s="24" t="s">
        <v>848</v>
      </c>
      <c r="F1353" s="24" t="s">
        <v>1708</v>
      </c>
      <c r="G1353" s="24" t="s">
        <v>850</v>
      </c>
      <c r="H1353" s="27">
        <v>44592</v>
      </c>
      <c r="I1353" s="24" t="s">
        <v>1709</v>
      </c>
      <c r="J1353" s="24" t="s">
        <v>834</v>
      </c>
      <c r="K1353" s="24" t="s">
        <v>607</v>
      </c>
      <c r="L1353" s="24" t="s">
        <v>22</v>
      </c>
      <c r="M1353" s="24" t="s">
        <v>18</v>
      </c>
    </row>
    <row r="1354" spans="1:13" ht="50" customHeight="1" x14ac:dyDescent="0.2">
      <c r="A1354" s="39" t="s">
        <v>7641</v>
      </c>
      <c r="B1354" s="24" t="s">
        <v>743</v>
      </c>
      <c r="C1354" s="24">
        <v>2021</v>
      </c>
      <c r="D1354" s="24" t="s">
        <v>433</v>
      </c>
      <c r="E1354" s="24" t="s">
        <v>848</v>
      </c>
      <c r="F1354" s="24" t="s">
        <v>1710</v>
      </c>
      <c r="G1354" s="24" t="s">
        <v>850</v>
      </c>
      <c r="H1354" s="27">
        <v>44592</v>
      </c>
      <c r="I1354" s="24" t="s">
        <v>1711</v>
      </c>
      <c r="J1354" s="24" t="s">
        <v>834</v>
      </c>
      <c r="K1354" s="24" t="s">
        <v>607</v>
      </c>
      <c r="L1354" s="24" t="s">
        <v>22</v>
      </c>
      <c r="M1354" s="24" t="s">
        <v>18</v>
      </c>
    </row>
    <row r="1355" spans="1:13" ht="50" customHeight="1" x14ac:dyDescent="0.2">
      <c r="A1355" s="39" t="s">
        <v>7641</v>
      </c>
      <c r="B1355" s="24" t="s">
        <v>743</v>
      </c>
      <c r="C1355" s="24">
        <v>2021</v>
      </c>
      <c r="D1355" s="24" t="s">
        <v>433</v>
      </c>
      <c r="E1355" s="24" t="s">
        <v>848</v>
      </c>
      <c r="F1355" s="24" t="s">
        <v>1712</v>
      </c>
      <c r="G1355" s="24" t="s">
        <v>850</v>
      </c>
      <c r="H1355" s="27">
        <v>44592</v>
      </c>
      <c r="I1355" s="24" t="s">
        <v>1713</v>
      </c>
      <c r="J1355" s="24" t="s">
        <v>834</v>
      </c>
      <c r="K1355" s="24" t="s">
        <v>607</v>
      </c>
      <c r="L1355" s="24" t="s">
        <v>22</v>
      </c>
      <c r="M1355" s="24" t="s">
        <v>18</v>
      </c>
    </row>
    <row r="1356" spans="1:13" ht="50" customHeight="1" x14ac:dyDescent="0.2">
      <c r="A1356" s="39" t="s">
        <v>7641</v>
      </c>
      <c r="B1356" s="24" t="s">
        <v>743</v>
      </c>
      <c r="C1356" s="24">
        <v>2021</v>
      </c>
      <c r="D1356" s="24" t="s">
        <v>433</v>
      </c>
      <c r="E1356" s="24" t="s">
        <v>848</v>
      </c>
      <c r="F1356" s="24" t="s">
        <v>1714</v>
      </c>
      <c r="G1356" s="24" t="s">
        <v>850</v>
      </c>
      <c r="H1356" s="27">
        <v>44592</v>
      </c>
      <c r="I1356" s="24" t="s">
        <v>1715</v>
      </c>
      <c r="J1356" s="24" t="s">
        <v>834</v>
      </c>
      <c r="K1356" s="24" t="s">
        <v>607</v>
      </c>
      <c r="L1356" s="24" t="s">
        <v>22</v>
      </c>
      <c r="M1356" s="24" t="s">
        <v>18</v>
      </c>
    </row>
    <row r="1357" spans="1:13" ht="50" customHeight="1" x14ac:dyDescent="0.2">
      <c r="A1357" s="39" t="s">
        <v>7641</v>
      </c>
      <c r="B1357" s="24" t="s">
        <v>743</v>
      </c>
      <c r="C1357" s="24">
        <v>2021</v>
      </c>
      <c r="D1357" s="24" t="s">
        <v>433</v>
      </c>
      <c r="E1357" s="24" t="s">
        <v>848</v>
      </c>
      <c r="F1357" s="24" t="s">
        <v>1716</v>
      </c>
      <c r="G1357" s="24" t="s">
        <v>850</v>
      </c>
      <c r="H1357" s="27">
        <v>44592</v>
      </c>
      <c r="I1357" s="24" t="s">
        <v>1717</v>
      </c>
      <c r="J1357" s="24" t="s">
        <v>834</v>
      </c>
      <c r="K1357" s="24" t="s">
        <v>607</v>
      </c>
      <c r="L1357" s="24" t="s">
        <v>22</v>
      </c>
      <c r="M1357" s="24" t="s">
        <v>18</v>
      </c>
    </row>
    <row r="1358" spans="1:13" ht="50" customHeight="1" x14ac:dyDescent="0.2">
      <c r="A1358" s="39" t="s">
        <v>7641</v>
      </c>
      <c r="B1358" s="24" t="s">
        <v>743</v>
      </c>
      <c r="C1358" s="24">
        <v>2021</v>
      </c>
      <c r="D1358" s="24" t="s">
        <v>433</v>
      </c>
      <c r="E1358" s="24" t="s">
        <v>848</v>
      </c>
      <c r="F1358" s="24" t="s">
        <v>1718</v>
      </c>
      <c r="G1358" s="24" t="s">
        <v>850</v>
      </c>
      <c r="H1358" s="27">
        <v>44592</v>
      </c>
      <c r="I1358" s="24" t="s">
        <v>1719</v>
      </c>
      <c r="J1358" s="24" t="s">
        <v>834</v>
      </c>
      <c r="K1358" s="24" t="s">
        <v>607</v>
      </c>
      <c r="L1358" s="24" t="s">
        <v>22</v>
      </c>
      <c r="M1358" s="24" t="s">
        <v>18</v>
      </c>
    </row>
    <row r="1359" spans="1:13" ht="50" customHeight="1" x14ac:dyDescent="0.2">
      <c r="A1359" s="39" t="s">
        <v>7641</v>
      </c>
      <c r="B1359" s="24" t="s">
        <v>743</v>
      </c>
      <c r="C1359" s="24">
        <v>2021</v>
      </c>
      <c r="D1359" s="24" t="s">
        <v>433</v>
      </c>
      <c r="E1359" s="24" t="s">
        <v>848</v>
      </c>
      <c r="F1359" s="24" t="s">
        <v>1720</v>
      </c>
      <c r="G1359" s="24" t="s">
        <v>850</v>
      </c>
      <c r="H1359" s="27">
        <v>44592</v>
      </c>
      <c r="I1359" s="24" t="s">
        <v>1721</v>
      </c>
      <c r="J1359" s="24" t="s">
        <v>834</v>
      </c>
      <c r="K1359" s="24" t="s">
        <v>607</v>
      </c>
      <c r="L1359" s="24" t="s">
        <v>22</v>
      </c>
      <c r="M1359" s="24" t="s">
        <v>18</v>
      </c>
    </row>
    <row r="1360" spans="1:13" ht="50" customHeight="1" x14ac:dyDescent="0.2">
      <c r="A1360" s="39" t="s">
        <v>7641</v>
      </c>
      <c r="B1360" s="24" t="s">
        <v>743</v>
      </c>
      <c r="C1360" s="24">
        <v>2021</v>
      </c>
      <c r="D1360" s="24" t="s">
        <v>433</v>
      </c>
      <c r="E1360" s="24" t="s">
        <v>848</v>
      </c>
      <c r="F1360" s="24" t="s">
        <v>1722</v>
      </c>
      <c r="G1360" s="24" t="s">
        <v>850</v>
      </c>
      <c r="H1360" s="27">
        <v>44592</v>
      </c>
      <c r="I1360" s="24" t="s">
        <v>1723</v>
      </c>
      <c r="J1360" s="24" t="s">
        <v>834</v>
      </c>
      <c r="K1360" s="24" t="s">
        <v>607</v>
      </c>
      <c r="L1360" s="24" t="s">
        <v>22</v>
      </c>
      <c r="M1360" s="24" t="s">
        <v>18</v>
      </c>
    </row>
    <row r="1361" spans="1:13" ht="50" customHeight="1" x14ac:dyDescent="0.2">
      <c r="A1361" s="39" t="s">
        <v>7641</v>
      </c>
      <c r="B1361" s="24" t="s">
        <v>743</v>
      </c>
      <c r="C1361" s="24">
        <v>2021</v>
      </c>
      <c r="D1361" s="24" t="s">
        <v>433</v>
      </c>
      <c r="E1361" s="24" t="s">
        <v>848</v>
      </c>
      <c r="F1361" s="24" t="s">
        <v>1724</v>
      </c>
      <c r="G1361" s="24" t="s">
        <v>850</v>
      </c>
      <c r="H1361" s="27">
        <v>44592</v>
      </c>
      <c r="I1361" s="24" t="s">
        <v>1725</v>
      </c>
      <c r="J1361" s="24" t="s">
        <v>834</v>
      </c>
      <c r="K1361" s="24" t="s">
        <v>607</v>
      </c>
      <c r="L1361" s="24" t="s">
        <v>22</v>
      </c>
      <c r="M1361" s="24" t="s">
        <v>18</v>
      </c>
    </row>
    <row r="1362" spans="1:13" ht="50" customHeight="1" x14ac:dyDescent="0.2">
      <c r="A1362" s="39" t="s">
        <v>7641</v>
      </c>
      <c r="B1362" s="24" t="s">
        <v>743</v>
      </c>
      <c r="C1362" s="24">
        <v>2021</v>
      </c>
      <c r="D1362" s="24" t="s">
        <v>433</v>
      </c>
      <c r="E1362" s="24" t="s">
        <v>848</v>
      </c>
      <c r="F1362" s="24" t="s">
        <v>1726</v>
      </c>
      <c r="G1362" s="24" t="s">
        <v>850</v>
      </c>
      <c r="H1362" s="27">
        <v>44592</v>
      </c>
      <c r="I1362" s="24" t="s">
        <v>1727</v>
      </c>
      <c r="J1362" s="24" t="s">
        <v>834</v>
      </c>
      <c r="K1362" s="24" t="s">
        <v>607</v>
      </c>
      <c r="L1362" s="24" t="s">
        <v>22</v>
      </c>
      <c r="M1362" s="24" t="s">
        <v>18</v>
      </c>
    </row>
    <row r="1363" spans="1:13" ht="50" customHeight="1" x14ac:dyDescent="0.2">
      <c r="A1363" s="39" t="s">
        <v>7641</v>
      </c>
      <c r="B1363" s="24" t="s">
        <v>743</v>
      </c>
      <c r="C1363" s="24">
        <v>2021</v>
      </c>
      <c r="D1363" s="24" t="s">
        <v>433</v>
      </c>
      <c r="E1363" s="24" t="s">
        <v>848</v>
      </c>
      <c r="F1363" s="24" t="s">
        <v>1728</v>
      </c>
      <c r="G1363" s="24" t="s">
        <v>850</v>
      </c>
      <c r="H1363" s="27">
        <v>44592</v>
      </c>
      <c r="I1363" s="24" t="s">
        <v>1729</v>
      </c>
      <c r="J1363" s="24" t="s">
        <v>834</v>
      </c>
      <c r="K1363" s="24" t="s">
        <v>607</v>
      </c>
      <c r="L1363" s="24" t="s">
        <v>22</v>
      </c>
      <c r="M1363" s="24" t="s">
        <v>18</v>
      </c>
    </row>
    <row r="1364" spans="1:13" ht="50" customHeight="1" x14ac:dyDescent="0.2">
      <c r="A1364" s="39" t="s">
        <v>7641</v>
      </c>
      <c r="B1364" s="24" t="s">
        <v>743</v>
      </c>
      <c r="C1364" s="24">
        <v>2021</v>
      </c>
      <c r="D1364" s="24" t="s">
        <v>433</v>
      </c>
      <c r="E1364" s="24" t="s">
        <v>848</v>
      </c>
      <c r="F1364" s="24" t="s">
        <v>1730</v>
      </c>
      <c r="G1364" s="24" t="s">
        <v>850</v>
      </c>
      <c r="H1364" s="27">
        <v>44592</v>
      </c>
      <c r="I1364" s="24" t="s">
        <v>1731</v>
      </c>
      <c r="J1364" s="24" t="s">
        <v>834</v>
      </c>
      <c r="K1364" s="24" t="s">
        <v>607</v>
      </c>
      <c r="L1364" s="24" t="s">
        <v>22</v>
      </c>
      <c r="M1364" s="24" t="s">
        <v>18</v>
      </c>
    </row>
    <row r="1365" spans="1:13" ht="50" customHeight="1" x14ac:dyDescent="0.2">
      <c r="A1365" s="39" t="s">
        <v>7641</v>
      </c>
      <c r="B1365" s="24" t="s">
        <v>743</v>
      </c>
      <c r="C1365" s="24">
        <v>2021</v>
      </c>
      <c r="D1365" s="24" t="s">
        <v>433</v>
      </c>
      <c r="E1365" s="24" t="s">
        <v>848</v>
      </c>
      <c r="F1365" s="24" t="s">
        <v>1732</v>
      </c>
      <c r="G1365" s="24" t="s">
        <v>850</v>
      </c>
      <c r="H1365" s="27">
        <v>44592</v>
      </c>
      <c r="I1365" s="24" t="s">
        <v>1733</v>
      </c>
      <c r="J1365" s="24" t="s">
        <v>834</v>
      </c>
      <c r="K1365" s="24" t="s">
        <v>607</v>
      </c>
      <c r="L1365" s="24" t="s">
        <v>22</v>
      </c>
      <c r="M1365" s="24" t="s">
        <v>18</v>
      </c>
    </row>
    <row r="1366" spans="1:13" ht="50" customHeight="1" x14ac:dyDescent="0.2">
      <c r="A1366" s="39" t="s">
        <v>7641</v>
      </c>
      <c r="B1366" s="24" t="s">
        <v>743</v>
      </c>
      <c r="C1366" s="24">
        <v>2021</v>
      </c>
      <c r="D1366" s="24" t="s">
        <v>433</v>
      </c>
      <c r="E1366" s="24" t="s">
        <v>848</v>
      </c>
      <c r="F1366" s="24" t="s">
        <v>1734</v>
      </c>
      <c r="G1366" s="24" t="s">
        <v>850</v>
      </c>
      <c r="H1366" s="27">
        <v>44592</v>
      </c>
      <c r="I1366" s="24" t="s">
        <v>1735</v>
      </c>
      <c r="J1366" s="24" t="s">
        <v>834</v>
      </c>
      <c r="K1366" s="24" t="s">
        <v>607</v>
      </c>
      <c r="L1366" s="24" t="s">
        <v>22</v>
      </c>
      <c r="M1366" s="24" t="s">
        <v>18</v>
      </c>
    </row>
    <row r="1367" spans="1:13" ht="50" customHeight="1" x14ac:dyDescent="0.2">
      <c r="A1367" s="39" t="s">
        <v>7641</v>
      </c>
      <c r="B1367" s="24" t="s">
        <v>743</v>
      </c>
      <c r="C1367" s="24">
        <v>2021</v>
      </c>
      <c r="D1367" s="24" t="s">
        <v>433</v>
      </c>
      <c r="E1367" s="24" t="s">
        <v>848</v>
      </c>
      <c r="F1367" s="24" t="s">
        <v>1736</v>
      </c>
      <c r="G1367" s="24" t="s">
        <v>850</v>
      </c>
      <c r="H1367" s="27">
        <v>44592</v>
      </c>
      <c r="I1367" s="24" t="s">
        <v>1737</v>
      </c>
      <c r="J1367" s="24" t="s">
        <v>834</v>
      </c>
      <c r="K1367" s="24" t="s">
        <v>607</v>
      </c>
      <c r="L1367" s="24" t="s">
        <v>22</v>
      </c>
      <c r="M1367" s="24" t="s">
        <v>18</v>
      </c>
    </row>
    <row r="1368" spans="1:13" ht="50" customHeight="1" x14ac:dyDescent="0.2">
      <c r="A1368" s="39" t="s">
        <v>7641</v>
      </c>
      <c r="B1368" s="24" t="s">
        <v>743</v>
      </c>
      <c r="C1368" s="24">
        <v>2021</v>
      </c>
      <c r="D1368" s="24" t="s">
        <v>433</v>
      </c>
      <c r="E1368" s="24" t="s">
        <v>848</v>
      </c>
      <c r="F1368" s="24" t="s">
        <v>1738</v>
      </c>
      <c r="G1368" s="24" t="s">
        <v>850</v>
      </c>
      <c r="H1368" s="27">
        <v>44592</v>
      </c>
      <c r="I1368" s="24" t="s">
        <v>1739</v>
      </c>
      <c r="J1368" s="24" t="s">
        <v>834</v>
      </c>
      <c r="K1368" s="24" t="s">
        <v>607</v>
      </c>
      <c r="L1368" s="24" t="s">
        <v>22</v>
      </c>
      <c r="M1368" s="24" t="s">
        <v>18</v>
      </c>
    </row>
    <row r="1369" spans="1:13" ht="50" customHeight="1" x14ac:dyDescent="0.2">
      <c r="A1369" s="39" t="s">
        <v>7641</v>
      </c>
      <c r="B1369" s="24" t="s">
        <v>743</v>
      </c>
      <c r="C1369" s="24">
        <v>2021</v>
      </c>
      <c r="D1369" s="24" t="s">
        <v>433</v>
      </c>
      <c r="E1369" s="24" t="s">
        <v>848</v>
      </c>
      <c r="F1369" s="24" t="s">
        <v>1740</v>
      </c>
      <c r="G1369" s="24" t="s">
        <v>850</v>
      </c>
      <c r="H1369" s="27">
        <v>44592</v>
      </c>
      <c r="I1369" s="24" t="s">
        <v>1741</v>
      </c>
      <c r="J1369" s="24" t="s">
        <v>834</v>
      </c>
      <c r="K1369" s="24" t="s">
        <v>607</v>
      </c>
      <c r="L1369" s="24" t="s">
        <v>22</v>
      </c>
      <c r="M1369" s="24" t="s">
        <v>18</v>
      </c>
    </row>
    <row r="1370" spans="1:13" ht="50" customHeight="1" x14ac:dyDescent="0.2">
      <c r="A1370" s="39" t="s">
        <v>7641</v>
      </c>
      <c r="B1370" s="24" t="s">
        <v>743</v>
      </c>
      <c r="C1370" s="24">
        <v>2021</v>
      </c>
      <c r="D1370" s="24" t="s">
        <v>433</v>
      </c>
      <c r="E1370" s="24" t="s">
        <v>848</v>
      </c>
      <c r="F1370" s="24" t="s">
        <v>1742</v>
      </c>
      <c r="G1370" s="24" t="s">
        <v>850</v>
      </c>
      <c r="H1370" s="27">
        <v>44592</v>
      </c>
      <c r="I1370" s="24" t="s">
        <v>1743</v>
      </c>
      <c r="J1370" s="24" t="s">
        <v>834</v>
      </c>
      <c r="K1370" s="24" t="s">
        <v>607</v>
      </c>
      <c r="L1370" s="24" t="s">
        <v>22</v>
      </c>
      <c r="M1370" s="24" t="s">
        <v>18</v>
      </c>
    </row>
    <row r="1371" spans="1:13" ht="50" customHeight="1" x14ac:dyDescent="0.2">
      <c r="A1371" s="39" t="s">
        <v>7641</v>
      </c>
      <c r="B1371" s="24" t="s">
        <v>743</v>
      </c>
      <c r="C1371" s="24">
        <v>2021</v>
      </c>
      <c r="D1371" s="24" t="s">
        <v>433</v>
      </c>
      <c r="E1371" s="24" t="s">
        <v>848</v>
      </c>
      <c r="F1371" s="24" t="s">
        <v>1744</v>
      </c>
      <c r="G1371" s="24" t="s">
        <v>850</v>
      </c>
      <c r="H1371" s="27">
        <v>44592</v>
      </c>
      <c r="I1371" s="24" t="s">
        <v>1745</v>
      </c>
      <c r="J1371" s="24" t="s">
        <v>834</v>
      </c>
      <c r="K1371" s="24" t="s">
        <v>607</v>
      </c>
      <c r="L1371" s="24" t="s">
        <v>22</v>
      </c>
      <c r="M1371" s="24" t="s">
        <v>18</v>
      </c>
    </row>
    <row r="1372" spans="1:13" ht="50" customHeight="1" x14ac:dyDescent="0.2">
      <c r="A1372" s="39" t="s">
        <v>7641</v>
      </c>
      <c r="B1372" s="24" t="s">
        <v>743</v>
      </c>
      <c r="C1372" s="24">
        <v>2021</v>
      </c>
      <c r="D1372" s="24" t="s">
        <v>433</v>
      </c>
      <c r="E1372" s="24" t="s">
        <v>848</v>
      </c>
      <c r="F1372" s="24" t="s">
        <v>1746</v>
      </c>
      <c r="G1372" s="24" t="s">
        <v>850</v>
      </c>
      <c r="H1372" s="27">
        <v>44592</v>
      </c>
      <c r="I1372" s="24" t="s">
        <v>1747</v>
      </c>
      <c r="J1372" s="24" t="s">
        <v>834</v>
      </c>
      <c r="K1372" s="24" t="s">
        <v>607</v>
      </c>
      <c r="L1372" s="24" t="s">
        <v>22</v>
      </c>
      <c r="M1372" s="24" t="s">
        <v>18</v>
      </c>
    </row>
    <row r="1373" spans="1:13" ht="50" customHeight="1" x14ac:dyDescent="0.2">
      <c r="A1373" s="39" t="s">
        <v>7641</v>
      </c>
      <c r="B1373" s="24" t="s">
        <v>743</v>
      </c>
      <c r="C1373" s="24">
        <v>2021</v>
      </c>
      <c r="D1373" s="24" t="s">
        <v>433</v>
      </c>
      <c r="E1373" s="24" t="s">
        <v>848</v>
      </c>
      <c r="F1373" s="24" t="s">
        <v>1748</v>
      </c>
      <c r="G1373" s="24" t="s">
        <v>850</v>
      </c>
      <c r="H1373" s="27">
        <v>44592</v>
      </c>
      <c r="I1373" s="24" t="s">
        <v>1749</v>
      </c>
      <c r="J1373" s="24" t="s">
        <v>834</v>
      </c>
      <c r="K1373" s="24" t="s">
        <v>607</v>
      </c>
      <c r="L1373" s="24" t="s">
        <v>22</v>
      </c>
      <c r="M1373" s="24" t="s">
        <v>18</v>
      </c>
    </row>
    <row r="1374" spans="1:13" ht="50" customHeight="1" x14ac:dyDescent="0.2">
      <c r="A1374" s="39" t="s">
        <v>7641</v>
      </c>
      <c r="B1374" s="24" t="s">
        <v>743</v>
      </c>
      <c r="C1374" s="24">
        <v>2021</v>
      </c>
      <c r="D1374" s="24" t="s">
        <v>433</v>
      </c>
      <c r="E1374" s="24" t="s">
        <v>848</v>
      </c>
      <c r="F1374" s="24" t="s">
        <v>1750</v>
      </c>
      <c r="G1374" s="24" t="s">
        <v>850</v>
      </c>
      <c r="H1374" s="27">
        <v>44592</v>
      </c>
      <c r="I1374" s="24" t="s">
        <v>1751</v>
      </c>
      <c r="J1374" s="24" t="s">
        <v>834</v>
      </c>
      <c r="K1374" s="24" t="s">
        <v>607</v>
      </c>
      <c r="L1374" s="24" t="s">
        <v>22</v>
      </c>
      <c r="M1374" s="24" t="s">
        <v>18</v>
      </c>
    </row>
    <row r="1375" spans="1:13" ht="50" customHeight="1" x14ac:dyDescent="0.2">
      <c r="A1375" s="39" t="s">
        <v>7641</v>
      </c>
      <c r="B1375" s="24" t="s">
        <v>743</v>
      </c>
      <c r="C1375" s="24">
        <v>2021</v>
      </c>
      <c r="D1375" s="24" t="s">
        <v>433</v>
      </c>
      <c r="E1375" s="24" t="s">
        <v>848</v>
      </c>
      <c r="F1375" s="24" t="s">
        <v>1752</v>
      </c>
      <c r="G1375" s="24" t="s">
        <v>850</v>
      </c>
      <c r="H1375" s="27">
        <v>44592</v>
      </c>
      <c r="I1375" s="24" t="s">
        <v>1753</v>
      </c>
      <c r="J1375" s="24" t="s">
        <v>834</v>
      </c>
      <c r="K1375" s="24" t="s">
        <v>607</v>
      </c>
      <c r="L1375" s="24" t="s">
        <v>22</v>
      </c>
      <c r="M1375" s="24" t="s">
        <v>18</v>
      </c>
    </row>
    <row r="1376" spans="1:13" ht="50" customHeight="1" x14ac:dyDescent="0.2">
      <c r="A1376" s="39" t="s">
        <v>7641</v>
      </c>
      <c r="B1376" s="24" t="s">
        <v>743</v>
      </c>
      <c r="C1376" s="24">
        <v>2021</v>
      </c>
      <c r="D1376" s="24" t="s">
        <v>433</v>
      </c>
      <c r="E1376" s="24" t="s">
        <v>848</v>
      </c>
      <c r="F1376" s="24" t="s">
        <v>1754</v>
      </c>
      <c r="G1376" s="24" t="s">
        <v>850</v>
      </c>
      <c r="H1376" s="27">
        <v>44592</v>
      </c>
      <c r="I1376" s="24" t="s">
        <v>1755</v>
      </c>
      <c r="J1376" s="24" t="s">
        <v>834</v>
      </c>
      <c r="K1376" s="24" t="s">
        <v>607</v>
      </c>
      <c r="L1376" s="24" t="s">
        <v>22</v>
      </c>
      <c r="M1376" s="24" t="s">
        <v>18</v>
      </c>
    </row>
    <row r="1377" spans="1:13" ht="50" customHeight="1" x14ac:dyDescent="0.2">
      <c r="A1377" s="39" t="s">
        <v>7641</v>
      </c>
      <c r="B1377" s="24" t="s">
        <v>743</v>
      </c>
      <c r="C1377" s="24">
        <v>2021</v>
      </c>
      <c r="D1377" s="24" t="s">
        <v>433</v>
      </c>
      <c r="E1377" s="24" t="s">
        <v>848</v>
      </c>
      <c r="F1377" s="24" t="s">
        <v>1756</v>
      </c>
      <c r="G1377" s="24" t="s">
        <v>850</v>
      </c>
      <c r="H1377" s="27">
        <v>44592</v>
      </c>
      <c r="I1377" s="24" t="s">
        <v>1757</v>
      </c>
      <c r="J1377" s="24" t="s">
        <v>834</v>
      </c>
      <c r="K1377" s="24" t="s">
        <v>607</v>
      </c>
      <c r="L1377" s="24" t="s">
        <v>22</v>
      </c>
      <c r="M1377" s="24" t="s">
        <v>18</v>
      </c>
    </row>
    <row r="1378" spans="1:13" ht="50" customHeight="1" x14ac:dyDescent="0.2">
      <c r="A1378" s="39" t="s">
        <v>7641</v>
      </c>
      <c r="B1378" s="24" t="s">
        <v>743</v>
      </c>
      <c r="C1378" s="24">
        <v>2021</v>
      </c>
      <c r="D1378" s="24" t="s">
        <v>433</v>
      </c>
      <c r="E1378" s="24" t="s">
        <v>848</v>
      </c>
      <c r="F1378" s="24" t="s">
        <v>1758</v>
      </c>
      <c r="G1378" s="24" t="s">
        <v>850</v>
      </c>
      <c r="H1378" s="27">
        <v>44592</v>
      </c>
      <c r="I1378" s="24" t="s">
        <v>1759</v>
      </c>
      <c r="J1378" s="24" t="s">
        <v>834</v>
      </c>
      <c r="K1378" s="24" t="s">
        <v>607</v>
      </c>
      <c r="L1378" s="24" t="s">
        <v>22</v>
      </c>
      <c r="M1378" s="24" t="s">
        <v>18</v>
      </c>
    </row>
    <row r="1379" spans="1:13" ht="50" customHeight="1" x14ac:dyDescent="0.2">
      <c r="A1379" s="39" t="s">
        <v>7641</v>
      </c>
      <c r="B1379" s="24" t="s">
        <v>743</v>
      </c>
      <c r="C1379" s="24">
        <v>2021</v>
      </c>
      <c r="D1379" s="24" t="s">
        <v>433</v>
      </c>
      <c r="E1379" s="24" t="s">
        <v>848</v>
      </c>
      <c r="F1379" s="24" t="s">
        <v>1760</v>
      </c>
      <c r="G1379" s="24" t="s">
        <v>850</v>
      </c>
      <c r="H1379" s="27">
        <v>44592</v>
      </c>
      <c r="I1379" s="24" t="s">
        <v>1761</v>
      </c>
      <c r="J1379" s="24" t="s">
        <v>834</v>
      </c>
      <c r="K1379" s="24" t="s">
        <v>607</v>
      </c>
      <c r="L1379" s="24" t="s">
        <v>22</v>
      </c>
      <c r="M1379" s="24" t="s">
        <v>18</v>
      </c>
    </row>
    <row r="1380" spans="1:13" ht="50" customHeight="1" x14ac:dyDescent="0.2">
      <c r="A1380" s="39" t="s">
        <v>7641</v>
      </c>
      <c r="B1380" s="24" t="s">
        <v>743</v>
      </c>
      <c r="C1380" s="24">
        <v>2021</v>
      </c>
      <c r="D1380" s="24" t="s">
        <v>433</v>
      </c>
      <c r="E1380" s="24" t="s">
        <v>848</v>
      </c>
      <c r="F1380" s="24" t="s">
        <v>1762</v>
      </c>
      <c r="G1380" s="24" t="s">
        <v>850</v>
      </c>
      <c r="H1380" s="27">
        <v>44592</v>
      </c>
      <c r="I1380" s="24" t="s">
        <v>1763</v>
      </c>
      <c r="J1380" s="24" t="s">
        <v>834</v>
      </c>
      <c r="K1380" s="24" t="s">
        <v>607</v>
      </c>
      <c r="L1380" s="24" t="s">
        <v>22</v>
      </c>
      <c r="M1380" s="24" t="s">
        <v>18</v>
      </c>
    </row>
    <row r="1381" spans="1:13" ht="50" customHeight="1" x14ac:dyDescent="0.2">
      <c r="A1381" s="39" t="s">
        <v>7641</v>
      </c>
      <c r="B1381" s="24" t="s">
        <v>743</v>
      </c>
      <c r="C1381" s="24">
        <v>2021</v>
      </c>
      <c r="D1381" s="24" t="s">
        <v>433</v>
      </c>
      <c r="E1381" s="24" t="s">
        <v>848</v>
      </c>
      <c r="F1381" s="24" t="s">
        <v>1764</v>
      </c>
      <c r="G1381" s="24" t="s">
        <v>850</v>
      </c>
      <c r="H1381" s="27">
        <v>44592</v>
      </c>
      <c r="I1381" s="24" t="s">
        <v>1765</v>
      </c>
      <c r="J1381" s="24" t="s">
        <v>834</v>
      </c>
      <c r="K1381" s="24" t="s">
        <v>607</v>
      </c>
      <c r="L1381" s="24" t="s">
        <v>22</v>
      </c>
      <c r="M1381" s="24" t="s">
        <v>18</v>
      </c>
    </row>
    <row r="1382" spans="1:13" ht="50" customHeight="1" x14ac:dyDescent="0.2">
      <c r="A1382" s="39" t="s">
        <v>7641</v>
      </c>
      <c r="B1382" s="24" t="s">
        <v>743</v>
      </c>
      <c r="C1382" s="24">
        <v>2021</v>
      </c>
      <c r="D1382" s="24" t="s">
        <v>433</v>
      </c>
      <c r="E1382" s="24" t="s">
        <v>848</v>
      </c>
      <c r="F1382" s="24" t="s">
        <v>1766</v>
      </c>
      <c r="G1382" s="24" t="s">
        <v>850</v>
      </c>
      <c r="H1382" s="27">
        <v>44592</v>
      </c>
      <c r="I1382" s="24" t="s">
        <v>1767</v>
      </c>
      <c r="J1382" s="24" t="s">
        <v>834</v>
      </c>
      <c r="K1382" s="24" t="s">
        <v>607</v>
      </c>
      <c r="L1382" s="24" t="s">
        <v>22</v>
      </c>
      <c r="M1382" s="24" t="s">
        <v>18</v>
      </c>
    </row>
    <row r="1383" spans="1:13" ht="50" customHeight="1" x14ac:dyDescent="0.2">
      <c r="A1383" s="39" t="s">
        <v>7641</v>
      </c>
      <c r="B1383" s="24" t="s">
        <v>743</v>
      </c>
      <c r="C1383" s="24">
        <v>2021</v>
      </c>
      <c r="D1383" s="24" t="s">
        <v>433</v>
      </c>
      <c r="E1383" s="24" t="s">
        <v>848</v>
      </c>
      <c r="F1383" s="24" t="s">
        <v>1768</v>
      </c>
      <c r="G1383" s="24" t="s">
        <v>850</v>
      </c>
      <c r="H1383" s="27">
        <v>44592</v>
      </c>
      <c r="I1383" s="24" t="s">
        <v>1769</v>
      </c>
      <c r="J1383" s="24" t="s">
        <v>834</v>
      </c>
      <c r="K1383" s="24" t="s">
        <v>607</v>
      </c>
      <c r="L1383" s="24" t="s">
        <v>22</v>
      </c>
      <c r="M1383" s="24" t="s">
        <v>18</v>
      </c>
    </row>
    <row r="1384" spans="1:13" ht="50" customHeight="1" x14ac:dyDescent="0.2">
      <c r="A1384" s="39" t="s">
        <v>7641</v>
      </c>
      <c r="B1384" s="24" t="s">
        <v>743</v>
      </c>
      <c r="C1384" s="24">
        <v>2021</v>
      </c>
      <c r="D1384" s="24" t="s">
        <v>433</v>
      </c>
      <c r="E1384" s="24" t="s">
        <v>848</v>
      </c>
      <c r="F1384" s="24" t="s">
        <v>1770</v>
      </c>
      <c r="G1384" s="24" t="s">
        <v>850</v>
      </c>
      <c r="H1384" s="27">
        <v>44592</v>
      </c>
      <c r="I1384" s="24" t="s">
        <v>1771</v>
      </c>
      <c r="J1384" s="24" t="s">
        <v>834</v>
      </c>
      <c r="K1384" s="24" t="s">
        <v>607</v>
      </c>
      <c r="L1384" s="24" t="s">
        <v>22</v>
      </c>
      <c r="M1384" s="24" t="s">
        <v>18</v>
      </c>
    </row>
    <row r="1385" spans="1:13" ht="50" customHeight="1" x14ac:dyDescent="0.2">
      <c r="A1385" s="39" t="s">
        <v>7641</v>
      </c>
      <c r="B1385" s="24" t="s">
        <v>743</v>
      </c>
      <c r="C1385" s="24">
        <v>2021</v>
      </c>
      <c r="D1385" s="24" t="s">
        <v>433</v>
      </c>
      <c r="E1385" s="24" t="s">
        <v>848</v>
      </c>
      <c r="F1385" s="24" t="s">
        <v>1772</v>
      </c>
      <c r="G1385" s="24" t="s">
        <v>850</v>
      </c>
      <c r="H1385" s="27">
        <v>44592</v>
      </c>
      <c r="I1385" s="24" t="s">
        <v>1773</v>
      </c>
      <c r="J1385" s="24" t="s">
        <v>834</v>
      </c>
      <c r="K1385" s="24" t="s">
        <v>607</v>
      </c>
      <c r="L1385" s="24" t="s">
        <v>22</v>
      </c>
      <c r="M1385" s="24" t="s">
        <v>18</v>
      </c>
    </row>
    <row r="1386" spans="1:13" ht="50" customHeight="1" x14ac:dyDescent="0.2">
      <c r="A1386" s="39" t="s">
        <v>7641</v>
      </c>
      <c r="B1386" s="24" t="s">
        <v>743</v>
      </c>
      <c r="C1386" s="24">
        <v>2021</v>
      </c>
      <c r="D1386" s="24" t="s">
        <v>433</v>
      </c>
      <c r="E1386" s="24" t="s">
        <v>848</v>
      </c>
      <c r="F1386" s="24" t="s">
        <v>1774</v>
      </c>
      <c r="G1386" s="24" t="s">
        <v>850</v>
      </c>
      <c r="H1386" s="27">
        <v>44592</v>
      </c>
      <c r="I1386" s="24" t="s">
        <v>1775</v>
      </c>
      <c r="J1386" s="24" t="s">
        <v>834</v>
      </c>
      <c r="K1386" s="24" t="s">
        <v>607</v>
      </c>
      <c r="L1386" s="24" t="s">
        <v>22</v>
      </c>
      <c r="M1386" s="24" t="s">
        <v>18</v>
      </c>
    </row>
    <row r="1387" spans="1:13" ht="50" customHeight="1" x14ac:dyDescent="0.2">
      <c r="A1387" s="39" t="s">
        <v>7641</v>
      </c>
      <c r="B1387" s="24" t="s">
        <v>743</v>
      </c>
      <c r="C1387" s="24">
        <v>2021</v>
      </c>
      <c r="D1387" s="24" t="s">
        <v>433</v>
      </c>
      <c r="E1387" s="24" t="s">
        <v>848</v>
      </c>
      <c r="F1387" s="24" t="s">
        <v>1776</v>
      </c>
      <c r="G1387" s="24" t="s">
        <v>850</v>
      </c>
      <c r="H1387" s="27">
        <v>44592</v>
      </c>
      <c r="I1387" s="24" t="s">
        <v>1777</v>
      </c>
      <c r="J1387" s="24" t="s">
        <v>834</v>
      </c>
      <c r="K1387" s="24" t="s">
        <v>607</v>
      </c>
      <c r="L1387" s="24" t="s">
        <v>22</v>
      </c>
      <c r="M1387" s="24" t="s">
        <v>18</v>
      </c>
    </row>
    <row r="1388" spans="1:13" ht="50" customHeight="1" x14ac:dyDescent="0.2">
      <c r="A1388" s="39" t="s">
        <v>7641</v>
      </c>
      <c r="B1388" s="24" t="s">
        <v>743</v>
      </c>
      <c r="C1388" s="24">
        <v>2021</v>
      </c>
      <c r="D1388" s="24" t="s">
        <v>433</v>
      </c>
      <c r="E1388" s="24" t="s">
        <v>848</v>
      </c>
      <c r="F1388" s="24" t="s">
        <v>1778</v>
      </c>
      <c r="G1388" s="24" t="s">
        <v>850</v>
      </c>
      <c r="H1388" s="27">
        <v>44592</v>
      </c>
      <c r="I1388" s="24" t="s">
        <v>1779</v>
      </c>
      <c r="J1388" s="24" t="s">
        <v>834</v>
      </c>
      <c r="K1388" s="24" t="s">
        <v>607</v>
      </c>
      <c r="L1388" s="24" t="s">
        <v>22</v>
      </c>
      <c r="M1388" s="24" t="s">
        <v>18</v>
      </c>
    </row>
    <row r="1389" spans="1:13" ht="50" customHeight="1" x14ac:dyDescent="0.2">
      <c r="A1389" s="39" t="s">
        <v>7641</v>
      </c>
      <c r="B1389" s="24" t="s">
        <v>743</v>
      </c>
      <c r="C1389" s="24">
        <v>2021</v>
      </c>
      <c r="D1389" s="24" t="s">
        <v>433</v>
      </c>
      <c r="E1389" s="24" t="s">
        <v>848</v>
      </c>
      <c r="F1389" s="24" t="s">
        <v>1780</v>
      </c>
      <c r="G1389" s="24" t="s">
        <v>850</v>
      </c>
      <c r="H1389" s="27">
        <v>44592</v>
      </c>
      <c r="I1389" s="24" t="s">
        <v>1781</v>
      </c>
      <c r="J1389" s="24" t="s">
        <v>834</v>
      </c>
      <c r="K1389" s="24" t="s">
        <v>607</v>
      </c>
      <c r="L1389" s="24" t="s">
        <v>22</v>
      </c>
      <c r="M1389" s="24" t="s">
        <v>18</v>
      </c>
    </row>
    <row r="1390" spans="1:13" ht="50" customHeight="1" x14ac:dyDescent="0.2">
      <c r="A1390" s="39" t="s">
        <v>7641</v>
      </c>
      <c r="B1390" s="24" t="s">
        <v>743</v>
      </c>
      <c r="C1390" s="24">
        <v>2021</v>
      </c>
      <c r="D1390" s="24" t="s">
        <v>433</v>
      </c>
      <c r="E1390" s="24" t="s">
        <v>848</v>
      </c>
      <c r="F1390" s="24" t="s">
        <v>1782</v>
      </c>
      <c r="G1390" s="24" t="s">
        <v>850</v>
      </c>
      <c r="H1390" s="27">
        <v>44592</v>
      </c>
      <c r="I1390" s="24" t="s">
        <v>1783</v>
      </c>
      <c r="J1390" s="24" t="s">
        <v>834</v>
      </c>
      <c r="K1390" s="24" t="s">
        <v>607</v>
      </c>
      <c r="L1390" s="24" t="s">
        <v>22</v>
      </c>
      <c r="M1390" s="24" t="s">
        <v>18</v>
      </c>
    </row>
    <row r="1391" spans="1:13" ht="50" customHeight="1" x14ac:dyDescent="0.2">
      <c r="A1391" s="39" t="s">
        <v>7641</v>
      </c>
      <c r="B1391" s="24" t="s">
        <v>743</v>
      </c>
      <c r="C1391" s="24">
        <v>2021</v>
      </c>
      <c r="D1391" s="24" t="s">
        <v>433</v>
      </c>
      <c r="E1391" s="24" t="s">
        <v>848</v>
      </c>
      <c r="F1391" s="24" t="s">
        <v>1784</v>
      </c>
      <c r="G1391" s="24" t="s">
        <v>850</v>
      </c>
      <c r="H1391" s="27">
        <v>44592</v>
      </c>
      <c r="I1391" s="24" t="s">
        <v>1785</v>
      </c>
      <c r="J1391" s="24" t="s">
        <v>834</v>
      </c>
      <c r="K1391" s="24" t="s">
        <v>607</v>
      </c>
      <c r="L1391" s="24" t="s">
        <v>22</v>
      </c>
      <c r="M1391" s="24" t="s">
        <v>18</v>
      </c>
    </row>
    <row r="1392" spans="1:13" ht="50" customHeight="1" x14ac:dyDescent="0.2">
      <c r="A1392" s="39" t="s">
        <v>7641</v>
      </c>
      <c r="B1392" s="24" t="s">
        <v>743</v>
      </c>
      <c r="C1392" s="24">
        <v>2021</v>
      </c>
      <c r="D1392" s="24" t="s">
        <v>433</v>
      </c>
      <c r="E1392" s="24" t="s">
        <v>848</v>
      </c>
      <c r="F1392" s="24" t="s">
        <v>1786</v>
      </c>
      <c r="G1392" s="24" t="s">
        <v>850</v>
      </c>
      <c r="H1392" s="27">
        <v>44592</v>
      </c>
      <c r="I1392" s="24" t="s">
        <v>1787</v>
      </c>
      <c r="J1392" s="24" t="s">
        <v>834</v>
      </c>
      <c r="K1392" s="24" t="s">
        <v>607</v>
      </c>
      <c r="L1392" s="24" t="s">
        <v>22</v>
      </c>
      <c r="M1392" s="24" t="s">
        <v>18</v>
      </c>
    </row>
    <row r="1393" spans="1:13" ht="50" customHeight="1" x14ac:dyDescent="0.2">
      <c r="A1393" s="39" t="s">
        <v>7641</v>
      </c>
      <c r="B1393" s="24" t="s">
        <v>743</v>
      </c>
      <c r="C1393" s="24">
        <v>2021</v>
      </c>
      <c r="D1393" s="24" t="s">
        <v>433</v>
      </c>
      <c r="E1393" s="24" t="s">
        <v>848</v>
      </c>
      <c r="F1393" s="24" t="s">
        <v>1788</v>
      </c>
      <c r="G1393" s="24" t="s">
        <v>850</v>
      </c>
      <c r="H1393" s="27">
        <v>44592</v>
      </c>
      <c r="I1393" s="24" t="s">
        <v>1789</v>
      </c>
      <c r="J1393" s="24" t="s">
        <v>834</v>
      </c>
      <c r="K1393" s="24" t="s">
        <v>607</v>
      </c>
      <c r="L1393" s="24" t="s">
        <v>22</v>
      </c>
      <c r="M1393" s="24" t="s">
        <v>18</v>
      </c>
    </row>
    <row r="1394" spans="1:13" ht="50" customHeight="1" x14ac:dyDescent="0.2">
      <c r="A1394" s="39" t="s">
        <v>7641</v>
      </c>
      <c r="B1394" s="24" t="s">
        <v>743</v>
      </c>
      <c r="C1394" s="24">
        <v>2021</v>
      </c>
      <c r="D1394" s="24" t="s">
        <v>433</v>
      </c>
      <c r="E1394" s="24" t="s">
        <v>848</v>
      </c>
      <c r="F1394" s="24" t="s">
        <v>1790</v>
      </c>
      <c r="G1394" s="24" t="s">
        <v>850</v>
      </c>
      <c r="H1394" s="27">
        <v>44592</v>
      </c>
      <c r="I1394" s="24" t="s">
        <v>1791</v>
      </c>
      <c r="J1394" s="24" t="s">
        <v>834</v>
      </c>
      <c r="K1394" s="24" t="s">
        <v>607</v>
      </c>
      <c r="L1394" s="24" t="s">
        <v>22</v>
      </c>
      <c r="M1394" s="24" t="s">
        <v>18</v>
      </c>
    </row>
    <row r="1395" spans="1:13" ht="50" customHeight="1" x14ac:dyDescent="0.2">
      <c r="A1395" s="39" t="s">
        <v>7641</v>
      </c>
      <c r="B1395" s="24" t="s">
        <v>743</v>
      </c>
      <c r="C1395" s="24">
        <v>2021</v>
      </c>
      <c r="D1395" s="24" t="s">
        <v>433</v>
      </c>
      <c r="E1395" s="24" t="s">
        <v>848</v>
      </c>
      <c r="F1395" s="24" t="s">
        <v>1792</v>
      </c>
      <c r="G1395" s="24" t="s">
        <v>850</v>
      </c>
      <c r="H1395" s="27">
        <v>44592</v>
      </c>
      <c r="I1395" s="24" t="s">
        <v>1793</v>
      </c>
      <c r="J1395" s="24" t="s">
        <v>834</v>
      </c>
      <c r="K1395" s="24" t="s">
        <v>607</v>
      </c>
      <c r="L1395" s="24" t="s">
        <v>22</v>
      </c>
      <c r="M1395" s="24" t="s">
        <v>18</v>
      </c>
    </row>
    <row r="1396" spans="1:13" ht="50" customHeight="1" x14ac:dyDescent="0.2">
      <c r="A1396" s="39" t="s">
        <v>7641</v>
      </c>
      <c r="B1396" s="24" t="s">
        <v>743</v>
      </c>
      <c r="C1396" s="24">
        <v>2021</v>
      </c>
      <c r="D1396" s="24" t="s">
        <v>433</v>
      </c>
      <c r="E1396" s="24" t="s">
        <v>848</v>
      </c>
      <c r="F1396" s="24" t="s">
        <v>1794</v>
      </c>
      <c r="G1396" s="24" t="s">
        <v>850</v>
      </c>
      <c r="H1396" s="27">
        <v>44592</v>
      </c>
      <c r="I1396" s="24" t="s">
        <v>1795</v>
      </c>
      <c r="J1396" s="24" t="s">
        <v>834</v>
      </c>
      <c r="K1396" s="24" t="s">
        <v>607</v>
      </c>
      <c r="L1396" s="24" t="s">
        <v>22</v>
      </c>
      <c r="M1396" s="24" t="s">
        <v>18</v>
      </c>
    </row>
    <row r="1397" spans="1:13" ht="50" customHeight="1" x14ac:dyDescent="0.2">
      <c r="A1397" s="39" t="s">
        <v>7641</v>
      </c>
      <c r="B1397" s="24" t="s">
        <v>743</v>
      </c>
      <c r="C1397" s="24">
        <v>2021</v>
      </c>
      <c r="D1397" s="24" t="s">
        <v>433</v>
      </c>
      <c r="E1397" s="24" t="s">
        <v>848</v>
      </c>
      <c r="F1397" s="24" t="s">
        <v>1796</v>
      </c>
      <c r="G1397" s="24" t="s">
        <v>850</v>
      </c>
      <c r="H1397" s="27">
        <v>44592</v>
      </c>
      <c r="I1397" s="24" t="s">
        <v>1797</v>
      </c>
      <c r="J1397" s="24" t="s">
        <v>834</v>
      </c>
      <c r="K1397" s="24" t="s">
        <v>607</v>
      </c>
      <c r="L1397" s="24" t="s">
        <v>22</v>
      </c>
      <c r="M1397" s="24" t="s">
        <v>18</v>
      </c>
    </row>
    <row r="1398" spans="1:13" ht="50" customHeight="1" x14ac:dyDescent="0.2">
      <c r="A1398" s="39" t="s">
        <v>7641</v>
      </c>
      <c r="B1398" s="24" t="s">
        <v>743</v>
      </c>
      <c r="C1398" s="24">
        <v>2021</v>
      </c>
      <c r="D1398" s="24" t="s">
        <v>433</v>
      </c>
      <c r="E1398" s="24" t="s">
        <v>848</v>
      </c>
      <c r="F1398" s="24" t="s">
        <v>1798</v>
      </c>
      <c r="G1398" s="24" t="s">
        <v>850</v>
      </c>
      <c r="H1398" s="27">
        <v>44592</v>
      </c>
      <c r="I1398" s="24" t="s">
        <v>1799</v>
      </c>
      <c r="J1398" s="24" t="s">
        <v>834</v>
      </c>
      <c r="K1398" s="24" t="s">
        <v>607</v>
      </c>
      <c r="L1398" s="24" t="s">
        <v>22</v>
      </c>
      <c r="M1398" s="24" t="s">
        <v>18</v>
      </c>
    </row>
    <row r="1399" spans="1:13" ht="50" customHeight="1" x14ac:dyDescent="0.2">
      <c r="A1399" s="39" t="s">
        <v>7641</v>
      </c>
      <c r="B1399" s="24" t="s">
        <v>743</v>
      </c>
      <c r="C1399" s="24">
        <v>2021</v>
      </c>
      <c r="D1399" s="24" t="s">
        <v>433</v>
      </c>
      <c r="E1399" s="24" t="s">
        <v>848</v>
      </c>
      <c r="F1399" s="24" t="s">
        <v>1800</v>
      </c>
      <c r="G1399" s="24" t="s">
        <v>850</v>
      </c>
      <c r="H1399" s="27">
        <v>44592</v>
      </c>
      <c r="I1399" s="24" t="s">
        <v>1801</v>
      </c>
      <c r="J1399" s="24" t="s">
        <v>834</v>
      </c>
      <c r="K1399" s="24" t="s">
        <v>607</v>
      </c>
      <c r="L1399" s="24" t="s">
        <v>22</v>
      </c>
      <c r="M1399" s="24" t="s">
        <v>18</v>
      </c>
    </row>
    <row r="1400" spans="1:13" ht="50" customHeight="1" x14ac:dyDescent="0.2">
      <c r="A1400" s="39" t="s">
        <v>7641</v>
      </c>
      <c r="B1400" s="24" t="s">
        <v>743</v>
      </c>
      <c r="C1400" s="24">
        <v>2021</v>
      </c>
      <c r="D1400" s="24" t="s">
        <v>433</v>
      </c>
      <c r="E1400" s="24" t="s">
        <v>848</v>
      </c>
      <c r="F1400" s="24" t="s">
        <v>1802</v>
      </c>
      <c r="G1400" s="24" t="s">
        <v>850</v>
      </c>
      <c r="H1400" s="27">
        <v>44592</v>
      </c>
      <c r="I1400" s="24" t="s">
        <v>1803</v>
      </c>
      <c r="J1400" s="24" t="s">
        <v>834</v>
      </c>
      <c r="K1400" s="24" t="s">
        <v>607</v>
      </c>
      <c r="L1400" s="24" t="s">
        <v>22</v>
      </c>
      <c r="M1400" s="24" t="s">
        <v>18</v>
      </c>
    </row>
    <row r="1401" spans="1:13" ht="50" customHeight="1" x14ac:dyDescent="0.2">
      <c r="A1401" s="39" t="s">
        <v>7641</v>
      </c>
      <c r="B1401" s="24" t="s">
        <v>743</v>
      </c>
      <c r="C1401" s="24">
        <v>2021</v>
      </c>
      <c r="D1401" s="24" t="s">
        <v>433</v>
      </c>
      <c r="E1401" s="24" t="s">
        <v>848</v>
      </c>
      <c r="F1401" s="24" t="s">
        <v>1804</v>
      </c>
      <c r="G1401" s="24" t="s">
        <v>850</v>
      </c>
      <c r="H1401" s="27">
        <v>44592</v>
      </c>
      <c r="I1401" s="24" t="s">
        <v>1805</v>
      </c>
      <c r="J1401" s="24" t="s">
        <v>834</v>
      </c>
      <c r="K1401" s="24" t="s">
        <v>607</v>
      </c>
      <c r="L1401" s="24" t="s">
        <v>22</v>
      </c>
      <c r="M1401" s="24" t="s">
        <v>18</v>
      </c>
    </row>
    <row r="1402" spans="1:13" ht="50" customHeight="1" x14ac:dyDescent="0.2">
      <c r="A1402" s="39" t="s">
        <v>7641</v>
      </c>
      <c r="B1402" s="24" t="s">
        <v>743</v>
      </c>
      <c r="C1402" s="24">
        <v>2021</v>
      </c>
      <c r="D1402" s="24" t="s">
        <v>433</v>
      </c>
      <c r="E1402" s="24" t="s">
        <v>848</v>
      </c>
      <c r="F1402" s="24" t="s">
        <v>1806</v>
      </c>
      <c r="G1402" s="24" t="s">
        <v>850</v>
      </c>
      <c r="H1402" s="27">
        <v>44592</v>
      </c>
      <c r="I1402" s="24" t="s">
        <v>1807</v>
      </c>
      <c r="J1402" s="24" t="s">
        <v>834</v>
      </c>
      <c r="K1402" s="24" t="s">
        <v>607</v>
      </c>
      <c r="L1402" s="24" t="s">
        <v>22</v>
      </c>
      <c r="M1402" s="24" t="s">
        <v>18</v>
      </c>
    </row>
    <row r="1403" spans="1:13" ht="50" customHeight="1" x14ac:dyDescent="0.2">
      <c r="A1403" s="39" t="s">
        <v>7641</v>
      </c>
      <c r="B1403" s="24" t="s">
        <v>743</v>
      </c>
      <c r="C1403" s="24">
        <v>2021</v>
      </c>
      <c r="D1403" s="24" t="s">
        <v>433</v>
      </c>
      <c r="E1403" s="24" t="s">
        <v>848</v>
      </c>
      <c r="F1403" s="24" t="s">
        <v>1808</v>
      </c>
      <c r="G1403" s="24" t="s">
        <v>850</v>
      </c>
      <c r="H1403" s="27">
        <v>44592</v>
      </c>
      <c r="I1403" s="24" t="s">
        <v>1809</v>
      </c>
      <c r="J1403" s="24" t="s">
        <v>834</v>
      </c>
      <c r="K1403" s="24" t="s">
        <v>607</v>
      </c>
      <c r="L1403" s="24" t="s">
        <v>22</v>
      </c>
      <c r="M1403" s="24" t="s">
        <v>18</v>
      </c>
    </row>
    <row r="1404" spans="1:13" ht="50" customHeight="1" x14ac:dyDescent="0.2">
      <c r="A1404" s="39" t="s">
        <v>7641</v>
      </c>
      <c r="B1404" s="24" t="s">
        <v>743</v>
      </c>
      <c r="C1404" s="24">
        <v>2021</v>
      </c>
      <c r="D1404" s="24" t="s">
        <v>433</v>
      </c>
      <c r="E1404" s="24" t="s">
        <v>848</v>
      </c>
      <c r="F1404" s="24" t="s">
        <v>1810</v>
      </c>
      <c r="G1404" s="24" t="s">
        <v>850</v>
      </c>
      <c r="H1404" s="27">
        <v>44592</v>
      </c>
      <c r="I1404" s="24" t="s">
        <v>1811</v>
      </c>
      <c r="J1404" s="24" t="s">
        <v>834</v>
      </c>
      <c r="K1404" s="24" t="s">
        <v>607</v>
      </c>
      <c r="L1404" s="24" t="s">
        <v>22</v>
      </c>
      <c r="M1404" s="24" t="s">
        <v>18</v>
      </c>
    </row>
    <row r="1405" spans="1:13" ht="50" customHeight="1" x14ac:dyDescent="0.2">
      <c r="A1405" s="39" t="s">
        <v>7641</v>
      </c>
      <c r="B1405" s="24" t="s">
        <v>743</v>
      </c>
      <c r="C1405" s="24">
        <v>2021</v>
      </c>
      <c r="D1405" s="24" t="s">
        <v>433</v>
      </c>
      <c r="E1405" s="24" t="s">
        <v>848</v>
      </c>
      <c r="F1405" s="24" t="s">
        <v>1812</v>
      </c>
      <c r="G1405" s="24" t="s">
        <v>850</v>
      </c>
      <c r="H1405" s="27">
        <v>44592</v>
      </c>
      <c r="I1405" s="24" t="s">
        <v>1813</v>
      </c>
      <c r="J1405" s="24" t="s">
        <v>834</v>
      </c>
      <c r="K1405" s="24" t="s">
        <v>607</v>
      </c>
      <c r="L1405" s="24" t="s">
        <v>22</v>
      </c>
      <c r="M1405" s="24" t="s">
        <v>18</v>
      </c>
    </row>
    <row r="1406" spans="1:13" ht="50" customHeight="1" x14ac:dyDescent="0.2">
      <c r="A1406" s="39" t="s">
        <v>7641</v>
      </c>
      <c r="B1406" s="24" t="s">
        <v>743</v>
      </c>
      <c r="C1406" s="24">
        <v>2021</v>
      </c>
      <c r="D1406" s="24" t="s">
        <v>433</v>
      </c>
      <c r="E1406" s="24" t="s">
        <v>848</v>
      </c>
      <c r="F1406" s="24" t="s">
        <v>1814</v>
      </c>
      <c r="G1406" s="24" t="s">
        <v>850</v>
      </c>
      <c r="H1406" s="27">
        <v>44592</v>
      </c>
      <c r="I1406" s="24" t="s">
        <v>1815</v>
      </c>
      <c r="J1406" s="24" t="s">
        <v>834</v>
      </c>
      <c r="K1406" s="24" t="s">
        <v>607</v>
      </c>
      <c r="L1406" s="24" t="s">
        <v>22</v>
      </c>
      <c r="M1406" s="24" t="s">
        <v>18</v>
      </c>
    </row>
    <row r="1407" spans="1:13" ht="50" customHeight="1" x14ac:dyDescent="0.2">
      <c r="A1407" s="39" t="s">
        <v>7641</v>
      </c>
      <c r="B1407" s="24" t="s">
        <v>743</v>
      </c>
      <c r="C1407" s="24">
        <v>2021</v>
      </c>
      <c r="D1407" s="24" t="s">
        <v>433</v>
      </c>
      <c r="E1407" s="24" t="s">
        <v>848</v>
      </c>
      <c r="F1407" s="24" t="s">
        <v>1816</v>
      </c>
      <c r="G1407" s="24" t="s">
        <v>850</v>
      </c>
      <c r="H1407" s="27">
        <v>44592</v>
      </c>
      <c r="I1407" s="24" t="s">
        <v>1817</v>
      </c>
      <c r="J1407" s="24" t="s">
        <v>834</v>
      </c>
      <c r="K1407" s="24" t="s">
        <v>607</v>
      </c>
      <c r="L1407" s="24" t="s">
        <v>22</v>
      </c>
      <c r="M1407" s="24" t="s">
        <v>18</v>
      </c>
    </row>
    <row r="1408" spans="1:13" ht="50" customHeight="1" x14ac:dyDescent="0.2">
      <c r="A1408" s="39" t="s">
        <v>7641</v>
      </c>
      <c r="B1408" s="24" t="s">
        <v>743</v>
      </c>
      <c r="C1408" s="24">
        <v>2021</v>
      </c>
      <c r="D1408" s="24" t="s">
        <v>433</v>
      </c>
      <c r="E1408" s="24" t="s">
        <v>848</v>
      </c>
      <c r="F1408" s="24" t="s">
        <v>1818</v>
      </c>
      <c r="G1408" s="24" t="s">
        <v>850</v>
      </c>
      <c r="H1408" s="27">
        <v>44592</v>
      </c>
      <c r="I1408" s="24" t="s">
        <v>1819</v>
      </c>
      <c r="J1408" s="24" t="s">
        <v>834</v>
      </c>
      <c r="K1408" s="24" t="s">
        <v>607</v>
      </c>
      <c r="L1408" s="24" t="s">
        <v>22</v>
      </c>
      <c r="M1408" s="24" t="s">
        <v>18</v>
      </c>
    </row>
    <row r="1409" spans="1:13" ht="50" customHeight="1" x14ac:dyDescent="0.2">
      <c r="A1409" s="39" t="s">
        <v>7641</v>
      </c>
      <c r="B1409" s="24" t="s">
        <v>743</v>
      </c>
      <c r="C1409" s="24">
        <v>2021</v>
      </c>
      <c r="D1409" s="24" t="s">
        <v>433</v>
      </c>
      <c r="E1409" s="24" t="s">
        <v>848</v>
      </c>
      <c r="F1409" s="24" t="s">
        <v>1820</v>
      </c>
      <c r="G1409" s="24" t="s">
        <v>850</v>
      </c>
      <c r="H1409" s="27">
        <v>44592</v>
      </c>
      <c r="I1409" s="24" t="s">
        <v>1821</v>
      </c>
      <c r="J1409" s="24" t="s">
        <v>834</v>
      </c>
      <c r="K1409" s="24" t="s">
        <v>607</v>
      </c>
      <c r="L1409" s="24" t="s">
        <v>22</v>
      </c>
      <c r="M1409" s="24" t="s">
        <v>18</v>
      </c>
    </row>
    <row r="1410" spans="1:13" ht="50" customHeight="1" x14ac:dyDescent="0.2">
      <c r="A1410" s="39" t="s">
        <v>7641</v>
      </c>
      <c r="B1410" s="24" t="s">
        <v>743</v>
      </c>
      <c r="C1410" s="24">
        <v>2021</v>
      </c>
      <c r="D1410" s="24" t="s">
        <v>433</v>
      </c>
      <c r="E1410" s="24" t="s">
        <v>848</v>
      </c>
      <c r="F1410" s="24" t="s">
        <v>1822</v>
      </c>
      <c r="G1410" s="24" t="s">
        <v>850</v>
      </c>
      <c r="H1410" s="27">
        <v>44592</v>
      </c>
      <c r="I1410" s="24" t="s">
        <v>1823</v>
      </c>
      <c r="J1410" s="24" t="s">
        <v>834</v>
      </c>
      <c r="K1410" s="24" t="s">
        <v>607</v>
      </c>
      <c r="L1410" s="24" t="s">
        <v>22</v>
      </c>
      <c r="M1410" s="24" t="s">
        <v>18</v>
      </c>
    </row>
    <row r="1411" spans="1:13" ht="50" customHeight="1" x14ac:dyDescent="0.2">
      <c r="A1411" s="39" t="s">
        <v>7641</v>
      </c>
      <c r="B1411" s="24" t="s">
        <v>743</v>
      </c>
      <c r="C1411" s="24">
        <v>2021</v>
      </c>
      <c r="D1411" s="24" t="s">
        <v>433</v>
      </c>
      <c r="E1411" s="24" t="s">
        <v>848</v>
      </c>
      <c r="F1411" s="24" t="s">
        <v>1824</v>
      </c>
      <c r="G1411" s="24" t="s">
        <v>850</v>
      </c>
      <c r="H1411" s="27">
        <v>44592</v>
      </c>
      <c r="I1411" s="24" t="s">
        <v>1825</v>
      </c>
      <c r="J1411" s="24" t="s">
        <v>834</v>
      </c>
      <c r="K1411" s="24" t="s">
        <v>607</v>
      </c>
      <c r="L1411" s="24" t="s">
        <v>22</v>
      </c>
      <c r="M1411" s="24" t="s">
        <v>18</v>
      </c>
    </row>
    <row r="1412" spans="1:13" ht="50" customHeight="1" x14ac:dyDescent="0.2">
      <c r="A1412" s="39" t="s">
        <v>7641</v>
      </c>
      <c r="B1412" s="24" t="s">
        <v>743</v>
      </c>
      <c r="C1412" s="24">
        <v>2021</v>
      </c>
      <c r="D1412" s="24" t="s">
        <v>433</v>
      </c>
      <c r="E1412" s="24" t="s">
        <v>848</v>
      </c>
      <c r="F1412" s="24" t="s">
        <v>1826</v>
      </c>
      <c r="G1412" s="24" t="s">
        <v>850</v>
      </c>
      <c r="H1412" s="27">
        <v>44592</v>
      </c>
      <c r="I1412" s="24" t="s">
        <v>1827</v>
      </c>
      <c r="J1412" s="24" t="s">
        <v>834</v>
      </c>
      <c r="K1412" s="24" t="s">
        <v>607</v>
      </c>
      <c r="L1412" s="24" t="s">
        <v>22</v>
      </c>
      <c r="M1412" s="24" t="s">
        <v>18</v>
      </c>
    </row>
    <row r="1413" spans="1:13" ht="50" customHeight="1" x14ac:dyDescent="0.2">
      <c r="A1413" s="39" t="s">
        <v>7641</v>
      </c>
      <c r="B1413" s="24" t="s">
        <v>743</v>
      </c>
      <c r="C1413" s="24">
        <v>2021</v>
      </c>
      <c r="D1413" s="24" t="s">
        <v>433</v>
      </c>
      <c r="E1413" s="24" t="s">
        <v>848</v>
      </c>
      <c r="F1413" s="24" t="s">
        <v>1828</v>
      </c>
      <c r="G1413" s="24" t="s">
        <v>850</v>
      </c>
      <c r="H1413" s="27">
        <v>44592</v>
      </c>
      <c r="I1413" s="24" t="s">
        <v>1829</v>
      </c>
      <c r="J1413" s="24" t="s">
        <v>834</v>
      </c>
      <c r="K1413" s="24" t="s">
        <v>607</v>
      </c>
      <c r="L1413" s="24" t="s">
        <v>22</v>
      </c>
      <c r="M1413" s="24" t="s">
        <v>18</v>
      </c>
    </row>
    <row r="1414" spans="1:13" ht="50" customHeight="1" x14ac:dyDescent="0.2">
      <c r="A1414" s="39" t="s">
        <v>7641</v>
      </c>
      <c r="B1414" s="24" t="s">
        <v>743</v>
      </c>
      <c r="C1414" s="24">
        <v>2021</v>
      </c>
      <c r="D1414" s="24" t="s">
        <v>433</v>
      </c>
      <c r="E1414" s="24" t="s">
        <v>848</v>
      </c>
      <c r="F1414" s="24" t="s">
        <v>1830</v>
      </c>
      <c r="G1414" s="24" t="s">
        <v>850</v>
      </c>
      <c r="H1414" s="27">
        <v>44592</v>
      </c>
      <c r="I1414" s="24" t="s">
        <v>1831</v>
      </c>
      <c r="J1414" s="24" t="s">
        <v>834</v>
      </c>
      <c r="K1414" s="24" t="s">
        <v>607</v>
      </c>
      <c r="L1414" s="24" t="s">
        <v>22</v>
      </c>
      <c r="M1414" s="24" t="s">
        <v>18</v>
      </c>
    </row>
    <row r="1415" spans="1:13" ht="50" customHeight="1" x14ac:dyDescent="0.2">
      <c r="A1415" s="39" t="s">
        <v>7641</v>
      </c>
      <c r="B1415" s="24" t="s">
        <v>743</v>
      </c>
      <c r="C1415" s="24">
        <v>2021</v>
      </c>
      <c r="D1415" s="24" t="s">
        <v>433</v>
      </c>
      <c r="E1415" s="24" t="s">
        <v>848</v>
      </c>
      <c r="F1415" s="24" t="s">
        <v>1832</v>
      </c>
      <c r="G1415" s="24" t="s">
        <v>850</v>
      </c>
      <c r="H1415" s="27">
        <v>44592</v>
      </c>
      <c r="I1415" s="24" t="s">
        <v>1833</v>
      </c>
      <c r="J1415" s="24" t="s">
        <v>834</v>
      </c>
      <c r="K1415" s="24" t="s">
        <v>607</v>
      </c>
      <c r="L1415" s="24" t="s">
        <v>22</v>
      </c>
      <c r="M1415" s="24" t="s">
        <v>18</v>
      </c>
    </row>
    <row r="1416" spans="1:13" ht="50" customHeight="1" x14ac:dyDescent="0.2">
      <c r="A1416" s="39" t="s">
        <v>7641</v>
      </c>
      <c r="B1416" s="24" t="s">
        <v>743</v>
      </c>
      <c r="C1416" s="24">
        <v>2021</v>
      </c>
      <c r="D1416" s="24" t="s">
        <v>433</v>
      </c>
      <c r="E1416" s="24" t="s">
        <v>848</v>
      </c>
      <c r="F1416" s="24" t="s">
        <v>1834</v>
      </c>
      <c r="G1416" s="24" t="s">
        <v>850</v>
      </c>
      <c r="H1416" s="27">
        <v>44592</v>
      </c>
      <c r="I1416" s="24" t="s">
        <v>1835</v>
      </c>
      <c r="J1416" s="24" t="s">
        <v>834</v>
      </c>
      <c r="K1416" s="24" t="s">
        <v>607</v>
      </c>
      <c r="L1416" s="24" t="s">
        <v>22</v>
      </c>
      <c r="M1416" s="24" t="s">
        <v>18</v>
      </c>
    </row>
    <row r="1417" spans="1:13" ht="50" customHeight="1" x14ac:dyDescent="0.2">
      <c r="A1417" s="39" t="s">
        <v>7641</v>
      </c>
      <c r="B1417" s="24" t="s">
        <v>743</v>
      </c>
      <c r="C1417" s="24">
        <v>2021</v>
      </c>
      <c r="D1417" s="24" t="s">
        <v>433</v>
      </c>
      <c r="E1417" s="24" t="s">
        <v>848</v>
      </c>
      <c r="F1417" s="24" t="s">
        <v>1836</v>
      </c>
      <c r="G1417" s="24" t="s">
        <v>850</v>
      </c>
      <c r="H1417" s="27">
        <v>44592</v>
      </c>
      <c r="I1417" s="24" t="s">
        <v>1837</v>
      </c>
      <c r="J1417" s="24" t="s">
        <v>834</v>
      </c>
      <c r="K1417" s="24" t="s">
        <v>607</v>
      </c>
      <c r="L1417" s="24" t="s">
        <v>22</v>
      </c>
      <c r="M1417" s="24" t="s">
        <v>18</v>
      </c>
    </row>
    <row r="1418" spans="1:13" ht="50" customHeight="1" x14ac:dyDescent="0.2">
      <c r="A1418" s="39" t="s">
        <v>7641</v>
      </c>
      <c r="B1418" s="24" t="s">
        <v>743</v>
      </c>
      <c r="C1418" s="24">
        <v>2021</v>
      </c>
      <c r="D1418" s="24" t="s">
        <v>433</v>
      </c>
      <c r="E1418" s="24" t="s">
        <v>848</v>
      </c>
      <c r="F1418" s="24" t="s">
        <v>1838</v>
      </c>
      <c r="G1418" s="24" t="s">
        <v>850</v>
      </c>
      <c r="H1418" s="27">
        <v>44592</v>
      </c>
      <c r="I1418" s="24" t="s">
        <v>1839</v>
      </c>
      <c r="J1418" s="24" t="s">
        <v>834</v>
      </c>
      <c r="K1418" s="24" t="s">
        <v>607</v>
      </c>
      <c r="L1418" s="24" t="s">
        <v>22</v>
      </c>
      <c r="M1418" s="24" t="s">
        <v>18</v>
      </c>
    </row>
    <row r="1419" spans="1:13" ht="50" customHeight="1" x14ac:dyDescent="0.2">
      <c r="A1419" s="39" t="s">
        <v>7641</v>
      </c>
      <c r="B1419" s="24" t="s">
        <v>743</v>
      </c>
      <c r="C1419" s="24">
        <v>2021</v>
      </c>
      <c r="D1419" s="24" t="s">
        <v>433</v>
      </c>
      <c r="E1419" s="24" t="s">
        <v>848</v>
      </c>
      <c r="F1419" s="24" t="s">
        <v>1840</v>
      </c>
      <c r="G1419" s="24" t="s">
        <v>850</v>
      </c>
      <c r="H1419" s="27">
        <v>44592</v>
      </c>
      <c r="I1419" s="24" t="s">
        <v>1841</v>
      </c>
      <c r="J1419" s="24" t="s">
        <v>834</v>
      </c>
      <c r="K1419" s="24" t="s">
        <v>607</v>
      </c>
      <c r="L1419" s="24" t="s">
        <v>22</v>
      </c>
      <c r="M1419" s="24" t="s">
        <v>18</v>
      </c>
    </row>
    <row r="1420" spans="1:13" ht="50" customHeight="1" x14ac:dyDescent="0.2">
      <c r="A1420" s="39" t="s">
        <v>7641</v>
      </c>
      <c r="B1420" s="24" t="s">
        <v>743</v>
      </c>
      <c r="C1420" s="24">
        <v>2021</v>
      </c>
      <c r="D1420" s="24" t="s">
        <v>433</v>
      </c>
      <c r="E1420" s="24" t="s">
        <v>848</v>
      </c>
      <c r="F1420" s="24" t="s">
        <v>1842</v>
      </c>
      <c r="G1420" s="24" t="s">
        <v>850</v>
      </c>
      <c r="H1420" s="27">
        <v>44592</v>
      </c>
      <c r="I1420" s="24" t="s">
        <v>1843</v>
      </c>
      <c r="J1420" s="24" t="s">
        <v>834</v>
      </c>
      <c r="K1420" s="24" t="s">
        <v>607</v>
      </c>
      <c r="L1420" s="24" t="s">
        <v>22</v>
      </c>
      <c r="M1420" s="24" t="s">
        <v>18</v>
      </c>
    </row>
    <row r="1421" spans="1:13" ht="50" customHeight="1" x14ac:dyDescent="0.2">
      <c r="A1421" s="39" t="s">
        <v>7641</v>
      </c>
      <c r="B1421" s="24" t="s">
        <v>743</v>
      </c>
      <c r="C1421" s="24">
        <v>2021</v>
      </c>
      <c r="D1421" s="24" t="s">
        <v>433</v>
      </c>
      <c r="E1421" s="24" t="s">
        <v>848</v>
      </c>
      <c r="F1421" s="24" t="s">
        <v>1844</v>
      </c>
      <c r="G1421" s="24" t="s">
        <v>850</v>
      </c>
      <c r="H1421" s="27">
        <v>44592</v>
      </c>
      <c r="I1421" s="24" t="s">
        <v>1845</v>
      </c>
      <c r="J1421" s="24" t="s">
        <v>834</v>
      </c>
      <c r="K1421" s="24" t="s">
        <v>607</v>
      </c>
      <c r="L1421" s="24" t="s">
        <v>22</v>
      </c>
      <c r="M1421" s="24" t="s">
        <v>18</v>
      </c>
    </row>
    <row r="1422" spans="1:13" ht="50" customHeight="1" x14ac:dyDescent="0.2">
      <c r="A1422" s="39" t="s">
        <v>7641</v>
      </c>
      <c r="B1422" s="24" t="s">
        <v>743</v>
      </c>
      <c r="C1422" s="24">
        <v>2021</v>
      </c>
      <c r="D1422" s="24" t="s">
        <v>433</v>
      </c>
      <c r="E1422" s="24" t="s">
        <v>848</v>
      </c>
      <c r="F1422" s="24" t="s">
        <v>1846</v>
      </c>
      <c r="G1422" s="24" t="s">
        <v>850</v>
      </c>
      <c r="H1422" s="27">
        <v>44592</v>
      </c>
      <c r="I1422" s="24" t="s">
        <v>1847</v>
      </c>
      <c r="J1422" s="24" t="s">
        <v>834</v>
      </c>
      <c r="K1422" s="24" t="s">
        <v>607</v>
      </c>
      <c r="L1422" s="24" t="s">
        <v>22</v>
      </c>
      <c r="M1422" s="24" t="s">
        <v>18</v>
      </c>
    </row>
    <row r="1423" spans="1:13" ht="50" customHeight="1" x14ac:dyDescent="0.2">
      <c r="A1423" s="39" t="s">
        <v>7641</v>
      </c>
      <c r="B1423" s="24" t="s">
        <v>743</v>
      </c>
      <c r="C1423" s="24">
        <v>2021</v>
      </c>
      <c r="D1423" s="24" t="s">
        <v>433</v>
      </c>
      <c r="E1423" s="24" t="s">
        <v>848</v>
      </c>
      <c r="F1423" s="24" t="s">
        <v>1848</v>
      </c>
      <c r="G1423" s="24" t="s">
        <v>850</v>
      </c>
      <c r="H1423" s="27">
        <v>44592</v>
      </c>
      <c r="I1423" s="24" t="s">
        <v>1849</v>
      </c>
      <c r="J1423" s="24" t="s">
        <v>834</v>
      </c>
      <c r="K1423" s="24" t="s">
        <v>607</v>
      </c>
      <c r="L1423" s="24" t="s">
        <v>22</v>
      </c>
      <c r="M1423" s="24" t="s">
        <v>18</v>
      </c>
    </row>
    <row r="1424" spans="1:13" ht="50" customHeight="1" x14ac:dyDescent="0.2">
      <c r="A1424" s="39" t="s">
        <v>7641</v>
      </c>
      <c r="B1424" s="24" t="s">
        <v>743</v>
      </c>
      <c r="C1424" s="24">
        <v>2021</v>
      </c>
      <c r="D1424" s="24" t="s">
        <v>433</v>
      </c>
      <c r="E1424" s="24" t="s">
        <v>848</v>
      </c>
      <c r="F1424" s="24" t="s">
        <v>1850</v>
      </c>
      <c r="G1424" s="24" t="s">
        <v>850</v>
      </c>
      <c r="H1424" s="27">
        <v>44592</v>
      </c>
      <c r="I1424" s="24" t="s">
        <v>1851</v>
      </c>
      <c r="J1424" s="24" t="s">
        <v>834</v>
      </c>
      <c r="K1424" s="24" t="s">
        <v>607</v>
      </c>
      <c r="L1424" s="24" t="s">
        <v>22</v>
      </c>
      <c r="M1424" s="24" t="s">
        <v>18</v>
      </c>
    </row>
    <row r="1425" spans="1:13" ht="50" customHeight="1" x14ac:dyDescent="0.2">
      <c r="A1425" s="39" t="s">
        <v>7641</v>
      </c>
      <c r="B1425" s="24" t="s">
        <v>743</v>
      </c>
      <c r="C1425" s="24">
        <v>2021</v>
      </c>
      <c r="D1425" s="24" t="s">
        <v>433</v>
      </c>
      <c r="E1425" s="24" t="s">
        <v>848</v>
      </c>
      <c r="F1425" s="24" t="s">
        <v>1852</v>
      </c>
      <c r="G1425" s="24" t="s">
        <v>850</v>
      </c>
      <c r="H1425" s="27">
        <v>44592</v>
      </c>
      <c r="I1425" s="24" t="s">
        <v>1853</v>
      </c>
      <c r="J1425" s="24" t="s">
        <v>834</v>
      </c>
      <c r="K1425" s="24" t="s">
        <v>607</v>
      </c>
      <c r="L1425" s="24" t="s">
        <v>22</v>
      </c>
      <c r="M1425" s="24" t="s">
        <v>18</v>
      </c>
    </row>
    <row r="1426" spans="1:13" ht="50" customHeight="1" x14ac:dyDescent="0.2">
      <c r="A1426" s="39" t="s">
        <v>7641</v>
      </c>
      <c r="B1426" s="24" t="s">
        <v>743</v>
      </c>
      <c r="C1426" s="24">
        <v>2021</v>
      </c>
      <c r="D1426" s="24" t="s">
        <v>433</v>
      </c>
      <c r="E1426" s="24" t="s">
        <v>848</v>
      </c>
      <c r="F1426" s="24" t="s">
        <v>1854</v>
      </c>
      <c r="G1426" s="24" t="s">
        <v>850</v>
      </c>
      <c r="H1426" s="27">
        <v>44592</v>
      </c>
      <c r="I1426" s="24" t="s">
        <v>1855</v>
      </c>
      <c r="J1426" s="24" t="s">
        <v>834</v>
      </c>
      <c r="K1426" s="24" t="s">
        <v>607</v>
      </c>
      <c r="L1426" s="24" t="s">
        <v>22</v>
      </c>
      <c r="M1426" s="24" t="s">
        <v>18</v>
      </c>
    </row>
    <row r="1427" spans="1:13" ht="50" customHeight="1" x14ac:dyDescent="0.2">
      <c r="A1427" s="39" t="s">
        <v>7641</v>
      </c>
      <c r="B1427" s="24" t="s">
        <v>743</v>
      </c>
      <c r="C1427" s="24">
        <v>2021</v>
      </c>
      <c r="D1427" s="24" t="s">
        <v>433</v>
      </c>
      <c r="E1427" s="24" t="s">
        <v>848</v>
      </c>
      <c r="F1427" s="24" t="s">
        <v>1856</v>
      </c>
      <c r="G1427" s="24" t="s">
        <v>850</v>
      </c>
      <c r="H1427" s="27">
        <v>44592</v>
      </c>
      <c r="I1427" s="24" t="s">
        <v>1857</v>
      </c>
      <c r="J1427" s="24" t="s">
        <v>834</v>
      </c>
      <c r="K1427" s="24" t="s">
        <v>607</v>
      </c>
      <c r="L1427" s="24" t="s">
        <v>22</v>
      </c>
      <c r="M1427" s="24" t="s">
        <v>18</v>
      </c>
    </row>
    <row r="1428" spans="1:13" ht="50" customHeight="1" x14ac:dyDescent="0.2">
      <c r="A1428" s="39" t="s">
        <v>7641</v>
      </c>
      <c r="B1428" s="24" t="s">
        <v>743</v>
      </c>
      <c r="C1428" s="24">
        <v>2021</v>
      </c>
      <c r="D1428" s="24" t="s">
        <v>433</v>
      </c>
      <c r="E1428" s="24" t="s">
        <v>848</v>
      </c>
      <c r="F1428" s="24" t="s">
        <v>1858</v>
      </c>
      <c r="G1428" s="24" t="s">
        <v>850</v>
      </c>
      <c r="H1428" s="27">
        <v>44592</v>
      </c>
      <c r="I1428" s="24" t="s">
        <v>1859</v>
      </c>
      <c r="J1428" s="24" t="s">
        <v>834</v>
      </c>
      <c r="K1428" s="24" t="s">
        <v>607</v>
      </c>
      <c r="L1428" s="24" t="s">
        <v>22</v>
      </c>
      <c r="M1428" s="24" t="s">
        <v>18</v>
      </c>
    </row>
    <row r="1429" spans="1:13" ht="50" customHeight="1" x14ac:dyDescent="0.2">
      <c r="A1429" s="39" t="s">
        <v>7641</v>
      </c>
      <c r="B1429" s="24" t="s">
        <v>743</v>
      </c>
      <c r="C1429" s="24">
        <v>2021</v>
      </c>
      <c r="D1429" s="24" t="s">
        <v>433</v>
      </c>
      <c r="E1429" s="24" t="s">
        <v>1860</v>
      </c>
      <c r="F1429" s="24" t="s">
        <v>1861</v>
      </c>
      <c r="G1429" s="24" t="s">
        <v>1862</v>
      </c>
      <c r="H1429" s="27">
        <v>44592</v>
      </c>
      <c r="I1429" s="50" t="s">
        <v>1863</v>
      </c>
      <c r="J1429" s="24" t="s">
        <v>388</v>
      </c>
      <c r="K1429" s="24"/>
      <c r="L1429" s="24" t="s">
        <v>22</v>
      </c>
      <c r="M1429" s="24" t="s">
        <v>18</v>
      </c>
    </row>
    <row r="1430" spans="1:13" ht="50" customHeight="1" x14ac:dyDescent="0.2">
      <c r="A1430" s="39" t="s">
        <v>7641</v>
      </c>
      <c r="B1430" s="24" t="s">
        <v>743</v>
      </c>
      <c r="C1430" s="24">
        <v>2021</v>
      </c>
      <c r="D1430" s="24" t="s">
        <v>433</v>
      </c>
      <c r="E1430" s="24" t="s">
        <v>1860</v>
      </c>
      <c r="F1430" s="24" t="s">
        <v>1861</v>
      </c>
      <c r="G1430" s="24" t="s">
        <v>1862</v>
      </c>
      <c r="H1430" s="27">
        <v>44592</v>
      </c>
      <c r="I1430" s="50" t="s">
        <v>1864</v>
      </c>
      <c r="J1430" s="24" t="s">
        <v>388</v>
      </c>
      <c r="K1430" s="24"/>
      <c r="L1430" s="24" t="s">
        <v>22</v>
      </c>
      <c r="M1430" s="24" t="s">
        <v>18</v>
      </c>
    </row>
    <row r="1431" spans="1:13" ht="50" customHeight="1" x14ac:dyDescent="0.2">
      <c r="A1431" s="39" t="s">
        <v>7641</v>
      </c>
      <c r="B1431" s="24" t="s">
        <v>743</v>
      </c>
      <c r="C1431" s="24">
        <v>2021</v>
      </c>
      <c r="D1431" s="24" t="s">
        <v>433</v>
      </c>
      <c r="E1431" s="24" t="s">
        <v>1860</v>
      </c>
      <c r="F1431" s="24" t="s">
        <v>1861</v>
      </c>
      <c r="G1431" s="24" t="s">
        <v>1862</v>
      </c>
      <c r="H1431" s="27">
        <v>44592</v>
      </c>
      <c r="I1431" s="50" t="s">
        <v>1865</v>
      </c>
      <c r="J1431" s="24" t="s">
        <v>388</v>
      </c>
      <c r="K1431" s="24"/>
      <c r="L1431" s="24" t="s">
        <v>22</v>
      </c>
      <c r="M1431" s="24" t="s">
        <v>18</v>
      </c>
    </row>
    <row r="1432" spans="1:13" ht="50" customHeight="1" x14ac:dyDescent="0.2">
      <c r="A1432" s="39" t="s">
        <v>7641</v>
      </c>
      <c r="B1432" s="24" t="s">
        <v>743</v>
      </c>
      <c r="C1432" s="24">
        <v>2021</v>
      </c>
      <c r="D1432" s="24" t="s">
        <v>433</v>
      </c>
      <c r="E1432" s="24" t="s">
        <v>1866</v>
      </c>
      <c r="F1432" s="24" t="s">
        <v>1867</v>
      </c>
      <c r="G1432" s="24" t="s">
        <v>1862</v>
      </c>
      <c r="H1432" s="27">
        <v>44592</v>
      </c>
      <c r="I1432" s="50" t="s">
        <v>1868</v>
      </c>
      <c r="J1432" s="24" t="s">
        <v>388</v>
      </c>
      <c r="K1432" s="24"/>
      <c r="L1432" s="24" t="s">
        <v>22</v>
      </c>
      <c r="M1432" s="24" t="s">
        <v>18</v>
      </c>
    </row>
    <row r="1433" spans="1:13" ht="50" customHeight="1" x14ac:dyDescent="0.2">
      <c r="A1433" s="39" t="s">
        <v>7641</v>
      </c>
      <c r="B1433" s="24" t="s">
        <v>743</v>
      </c>
      <c r="C1433" s="24">
        <v>2021</v>
      </c>
      <c r="D1433" s="24" t="s">
        <v>433</v>
      </c>
      <c r="E1433" s="24" t="s">
        <v>1860</v>
      </c>
      <c r="F1433" s="24" t="s">
        <v>1869</v>
      </c>
      <c r="G1433" s="24" t="s">
        <v>1862</v>
      </c>
      <c r="H1433" s="27">
        <v>44592</v>
      </c>
      <c r="I1433" s="50" t="s">
        <v>1870</v>
      </c>
      <c r="J1433" s="24" t="s">
        <v>388</v>
      </c>
      <c r="K1433" s="24"/>
      <c r="L1433" s="24" t="s">
        <v>22</v>
      </c>
      <c r="M1433" s="24" t="s">
        <v>18</v>
      </c>
    </row>
    <row r="1434" spans="1:13" ht="50" customHeight="1" x14ac:dyDescent="0.2">
      <c r="A1434" s="39" t="s">
        <v>7641</v>
      </c>
      <c r="B1434" s="24" t="s">
        <v>743</v>
      </c>
      <c r="C1434" s="24">
        <v>2021</v>
      </c>
      <c r="D1434" s="24" t="s">
        <v>433</v>
      </c>
      <c r="E1434" s="24" t="s">
        <v>1860</v>
      </c>
      <c r="F1434" s="24" t="s">
        <v>1871</v>
      </c>
      <c r="G1434" s="24" t="s">
        <v>1862</v>
      </c>
      <c r="H1434" s="27">
        <v>44592</v>
      </c>
      <c r="I1434" s="50" t="s">
        <v>1872</v>
      </c>
      <c r="J1434" s="24" t="s">
        <v>388</v>
      </c>
      <c r="K1434" s="24"/>
      <c r="L1434" s="24" t="s">
        <v>22</v>
      </c>
      <c r="M1434" s="24" t="s">
        <v>18</v>
      </c>
    </row>
    <row r="1435" spans="1:13" ht="50" customHeight="1" x14ac:dyDescent="0.2">
      <c r="A1435" s="39" t="s">
        <v>7641</v>
      </c>
      <c r="B1435" s="24" t="s">
        <v>743</v>
      </c>
      <c r="C1435" s="24">
        <v>2021</v>
      </c>
      <c r="D1435" s="24" t="s">
        <v>433</v>
      </c>
      <c r="E1435" s="24" t="s">
        <v>1860</v>
      </c>
      <c r="F1435" s="24" t="s">
        <v>1871</v>
      </c>
      <c r="G1435" s="24" t="s">
        <v>1862</v>
      </c>
      <c r="H1435" s="27">
        <v>44592</v>
      </c>
      <c r="I1435" s="50" t="s">
        <v>1873</v>
      </c>
      <c r="J1435" s="24" t="s">
        <v>388</v>
      </c>
      <c r="K1435" s="24"/>
      <c r="L1435" s="24" t="s">
        <v>22</v>
      </c>
      <c r="M1435" s="24" t="s">
        <v>18</v>
      </c>
    </row>
    <row r="1436" spans="1:13" ht="50" customHeight="1" x14ac:dyDescent="0.2">
      <c r="A1436" s="39" t="s">
        <v>7641</v>
      </c>
      <c r="B1436" s="24" t="s">
        <v>743</v>
      </c>
      <c r="C1436" s="24">
        <v>2021</v>
      </c>
      <c r="D1436" s="24" t="s">
        <v>433</v>
      </c>
      <c r="E1436" s="24" t="s">
        <v>1860</v>
      </c>
      <c r="F1436" s="24" t="s">
        <v>1871</v>
      </c>
      <c r="G1436" s="24" t="s">
        <v>1862</v>
      </c>
      <c r="H1436" s="27">
        <v>44592</v>
      </c>
      <c r="I1436" s="50" t="s">
        <v>1874</v>
      </c>
      <c r="J1436" s="24" t="s">
        <v>388</v>
      </c>
      <c r="K1436" s="24"/>
      <c r="L1436" s="24" t="s">
        <v>22</v>
      </c>
      <c r="M1436" s="24" t="s">
        <v>18</v>
      </c>
    </row>
    <row r="1437" spans="1:13" ht="50" customHeight="1" x14ac:dyDescent="0.2">
      <c r="A1437" s="39" t="s">
        <v>7641</v>
      </c>
      <c r="B1437" s="24" t="s">
        <v>743</v>
      </c>
      <c r="C1437" s="24">
        <v>2021</v>
      </c>
      <c r="D1437" s="24" t="s">
        <v>433</v>
      </c>
      <c r="E1437" s="24" t="s">
        <v>1860</v>
      </c>
      <c r="F1437" s="24" t="s">
        <v>1871</v>
      </c>
      <c r="G1437" s="24" t="s">
        <v>1862</v>
      </c>
      <c r="H1437" s="27">
        <v>44592</v>
      </c>
      <c r="I1437" s="50" t="s">
        <v>1875</v>
      </c>
      <c r="J1437" s="24" t="s">
        <v>388</v>
      </c>
      <c r="K1437" s="24"/>
      <c r="L1437" s="24" t="s">
        <v>22</v>
      </c>
      <c r="M1437" s="24" t="s">
        <v>18</v>
      </c>
    </row>
    <row r="1438" spans="1:13" ht="50" customHeight="1" x14ac:dyDescent="0.2">
      <c r="A1438" s="39" t="s">
        <v>7641</v>
      </c>
      <c r="B1438" s="24" t="s">
        <v>743</v>
      </c>
      <c r="C1438" s="24">
        <v>2021</v>
      </c>
      <c r="D1438" s="24" t="s">
        <v>433</v>
      </c>
      <c r="E1438" s="24" t="s">
        <v>1860</v>
      </c>
      <c r="F1438" s="24" t="s">
        <v>1871</v>
      </c>
      <c r="G1438" s="24" t="s">
        <v>1862</v>
      </c>
      <c r="H1438" s="27">
        <v>44592</v>
      </c>
      <c r="I1438" s="50" t="s">
        <v>1876</v>
      </c>
      <c r="J1438" s="24" t="s">
        <v>388</v>
      </c>
      <c r="K1438" s="24"/>
      <c r="L1438" s="24" t="s">
        <v>22</v>
      </c>
      <c r="M1438" s="24" t="s">
        <v>18</v>
      </c>
    </row>
    <row r="1439" spans="1:13" ht="50" customHeight="1" x14ac:dyDescent="0.2">
      <c r="A1439" s="39" t="s">
        <v>7641</v>
      </c>
      <c r="B1439" s="24" t="s">
        <v>743</v>
      </c>
      <c r="C1439" s="24">
        <v>2021</v>
      </c>
      <c r="D1439" s="24" t="s">
        <v>433</v>
      </c>
      <c r="E1439" s="24" t="s">
        <v>1860</v>
      </c>
      <c r="F1439" s="24" t="s">
        <v>1871</v>
      </c>
      <c r="G1439" s="24" t="s">
        <v>1862</v>
      </c>
      <c r="H1439" s="27">
        <v>44592</v>
      </c>
      <c r="I1439" s="50" t="s">
        <v>1877</v>
      </c>
      <c r="J1439" s="24" t="s">
        <v>388</v>
      </c>
      <c r="K1439" s="24"/>
      <c r="L1439" s="24" t="s">
        <v>22</v>
      </c>
      <c r="M1439" s="24" t="s">
        <v>18</v>
      </c>
    </row>
    <row r="1440" spans="1:13" ht="50" customHeight="1" x14ac:dyDescent="0.2">
      <c r="A1440" s="39" t="s">
        <v>7641</v>
      </c>
      <c r="B1440" s="24" t="s">
        <v>743</v>
      </c>
      <c r="C1440" s="24">
        <v>2021</v>
      </c>
      <c r="D1440" s="24" t="s">
        <v>433</v>
      </c>
      <c r="E1440" s="24" t="s">
        <v>1860</v>
      </c>
      <c r="F1440" s="24" t="s">
        <v>1871</v>
      </c>
      <c r="G1440" s="24" t="s">
        <v>1862</v>
      </c>
      <c r="H1440" s="27">
        <v>44592</v>
      </c>
      <c r="I1440" s="50" t="s">
        <v>1878</v>
      </c>
      <c r="J1440" s="24" t="s">
        <v>388</v>
      </c>
      <c r="K1440" s="24"/>
      <c r="L1440" s="24" t="s">
        <v>22</v>
      </c>
      <c r="M1440" s="24" t="s">
        <v>18</v>
      </c>
    </row>
    <row r="1441" spans="1:13" ht="50" customHeight="1" x14ac:dyDescent="0.2">
      <c r="A1441" s="39" t="s">
        <v>7641</v>
      </c>
      <c r="B1441" s="24" t="s">
        <v>743</v>
      </c>
      <c r="C1441" s="24">
        <v>2021</v>
      </c>
      <c r="D1441" s="24" t="s">
        <v>433</v>
      </c>
      <c r="E1441" s="24" t="s">
        <v>1879</v>
      </c>
      <c r="F1441" s="24" t="s">
        <v>1880</v>
      </c>
      <c r="G1441" s="24" t="s">
        <v>1862</v>
      </c>
      <c r="H1441" s="27">
        <v>44592</v>
      </c>
      <c r="I1441" s="50" t="s">
        <v>1881</v>
      </c>
      <c r="J1441" s="24" t="s">
        <v>388</v>
      </c>
      <c r="K1441" s="24"/>
      <c r="L1441" s="24" t="s">
        <v>22</v>
      </c>
      <c r="M1441" s="24" t="s">
        <v>18</v>
      </c>
    </row>
    <row r="1442" spans="1:13" ht="50" customHeight="1" x14ac:dyDescent="0.2">
      <c r="A1442" s="39" t="s">
        <v>7641</v>
      </c>
      <c r="B1442" s="24" t="s">
        <v>743</v>
      </c>
      <c r="C1442" s="24">
        <v>2021</v>
      </c>
      <c r="D1442" s="24" t="s">
        <v>433</v>
      </c>
      <c r="E1442" s="24" t="s">
        <v>1860</v>
      </c>
      <c r="F1442" s="24" t="s">
        <v>1882</v>
      </c>
      <c r="G1442" s="24" t="s">
        <v>1862</v>
      </c>
      <c r="H1442" s="27">
        <v>44592</v>
      </c>
      <c r="I1442" s="50" t="s">
        <v>1883</v>
      </c>
      <c r="J1442" s="24" t="s">
        <v>388</v>
      </c>
      <c r="K1442" s="24"/>
      <c r="L1442" s="24" t="s">
        <v>22</v>
      </c>
      <c r="M1442" s="24" t="s">
        <v>18</v>
      </c>
    </row>
    <row r="1443" spans="1:13" ht="50" customHeight="1" x14ac:dyDescent="0.2">
      <c r="A1443" s="39" t="s">
        <v>7641</v>
      </c>
      <c r="B1443" s="24" t="s">
        <v>743</v>
      </c>
      <c r="C1443" s="24">
        <v>2021</v>
      </c>
      <c r="D1443" s="24" t="s">
        <v>433</v>
      </c>
      <c r="E1443" s="24" t="s">
        <v>1866</v>
      </c>
      <c r="F1443" s="24" t="s">
        <v>1884</v>
      </c>
      <c r="G1443" s="24" t="s">
        <v>1862</v>
      </c>
      <c r="H1443" s="27">
        <v>44592</v>
      </c>
      <c r="I1443" s="50" t="s">
        <v>1885</v>
      </c>
      <c r="J1443" s="24" t="s">
        <v>388</v>
      </c>
      <c r="K1443" s="24"/>
      <c r="L1443" s="24" t="s">
        <v>22</v>
      </c>
      <c r="M1443" s="24" t="s">
        <v>18</v>
      </c>
    </row>
    <row r="1444" spans="1:13" ht="50" customHeight="1" x14ac:dyDescent="0.2">
      <c r="A1444" s="39" t="s">
        <v>7641</v>
      </c>
      <c r="B1444" s="24" t="s">
        <v>743</v>
      </c>
      <c r="C1444" s="24">
        <v>2021</v>
      </c>
      <c r="D1444" s="24" t="s">
        <v>433</v>
      </c>
      <c r="E1444" s="24" t="s">
        <v>1860</v>
      </c>
      <c r="F1444" s="24" t="s">
        <v>1886</v>
      </c>
      <c r="G1444" s="24" t="s">
        <v>1862</v>
      </c>
      <c r="H1444" s="27">
        <v>44592</v>
      </c>
      <c r="I1444" s="50" t="s">
        <v>1887</v>
      </c>
      <c r="J1444" s="24" t="s">
        <v>388</v>
      </c>
      <c r="K1444" s="24"/>
      <c r="L1444" s="24" t="s">
        <v>22</v>
      </c>
      <c r="M1444" s="24" t="s">
        <v>18</v>
      </c>
    </row>
    <row r="1445" spans="1:13" ht="50" customHeight="1" x14ac:dyDescent="0.2">
      <c r="A1445" s="39" t="s">
        <v>7641</v>
      </c>
      <c r="B1445" s="24" t="s">
        <v>743</v>
      </c>
      <c r="C1445" s="24">
        <v>2021</v>
      </c>
      <c r="D1445" s="24" t="s">
        <v>433</v>
      </c>
      <c r="E1445" s="24" t="s">
        <v>1860</v>
      </c>
      <c r="F1445" s="24" t="s">
        <v>1888</v>
      </c>
      <c r="G1445" s="24" t="s">
        <v>1862</v>
      </c>
      <c r="H1445" s="27">
        <v>44592</v>
      </c>
      <c r="I1445" s="50" t="s">
        <v>1889</v>
      </c>
      <c r="J1445" s="24" t="s">
        <v>388</v>
      </c>
      <c r="K1445" s="24"/>
      <c r="L1445" s="24" t="s">
        <v>22</v>
      </c>
      <c r="M1445" s="24" t="s">
        <v>18</v>
      </c>
    </row>
    <row r="1446" spans="1:13" ht="50" customHeight="1" x14ac:dyDescent="0.2">
      <c r="A1446" s="39" t="s">
        <v>7641</v>
      </c>
      <c r="B1446" s="24" t="s">
        <v>743</v>
      </c>
      <c r="C1446" s="24">
        <v>2021</v>
      </c>
      <c r="D1446" s="24" t="s">
        <v>433</v>
      </c>
      <c r="E1446" s="24" t="s">
        <v>1860</v>
      </c>
      <c r="F1446" s="24" t="s">
        <v>1890</v>
      </c>
      <c r="G1446" s="24" t="s">
        <v>1862</v>
      </c>
      <c r="H1446" s="27">
        <v>44592</v>
      </c>
      <c r="I1446" s="50" t="s">
        <v>1891</v>
      </c>
      <c r="J1446" s="24" t="s">
        <v>388</v>
      </c>
      <c r="K1446" s="24"/>
      <c r="L1446" s="24" t="s">
        <v>22</v>
      </c>
      <c r="M1446" s="24" t="s">
        <v>18</v>
      </c>
    </row>
    <row r="1447" spans="1:13" ht="50" customHeight="1" x14ac:dyDescent="0.2">
      <c r="A1447" s="39" t="s">
        <v>7641</v>
      </c>
      <c r="B1447" s="24" t="s">
        <v>743</v>
      </c>
      <c r="C1447" s="24">
        <v>2021</v>
      </c>
      <c r="D1447" s="24" t="s">
        <v>433</v>
      </c>
      <c r="E1447" s="24" t="s">
        <v>1860</v>
      </c>
      <c r="F1447" s="24" t="s">
        <v>1892</v>
      </c>
      <c r="G1447" s="24" t="s">
        <v>1862</v>
      </c>
      <c r="H1447" s="27">
        <v>44592</v>
      </c>
      <c r="I1447" s="50" t="s">
        <v>1893</v>
      </c>
      <c r="J1447" s="24" t="s">
        <v>388</v>
      </c>
      <c r="K1447" s="24"/>
      <c r="L1447" s="24" t="s">
        <v>22</v>
      </c>
      <c r="M1447" s="24" t="s">
        <v>18</v>
      </c>
    </row>
    <row r="1448" spans="1:13" ht="50" customHeight="1" x14ac:dyDescent="0.2">
      <c r="A1448" s="39" t="s">
        <v>7641</v>
      </c>
      <c r="B1448" s="24" t="s">
        <v>743</v>
      </c>
      <c r="C1448" s="24">
        <v>2021</v>
      </c>
      <c r="D1448" s="24" t="s">
        <v>433</v>
      </c>
      <c r="E1448" s="24" t="s">
        <v>1860</v>
      </c>
      <c r="F1448" s="24" t="s">
        <v>1894</v>
      </c>
      <c r="G1448" s="24" t="s">
        <v>1862</v>
      </c>
      <c r="H1448" s="27">
        <v>44592</v>
      </c>
      <c r="I1448" s="50" t="s">
        <v>1895</v>
      </c>
      <c r="J1448" s="24" t="s">
        <v>388</v>
      </c>
      <c r="K1448" s="24"/>
      <c r="L1448" s="24" t="s">
        <v>22</v>
      </c>
      <c r="M1448" s="24" t="s">
        <v>18</v>
      </c>
    </row>
    <row r="1449" spans="1:13" ht="50" customHeight="1" x14ac:dyDescent="0.2">
      <c r="A1449" s="39" t="s">
        <v>7641</v>
      </c>
      <c r="B1449" s="24" t="s">
        <v>743</v>
      </c>
      <c r="C1449" s="24">
        <v>2021</v>
      </c>
      <c r="D1449" s="24" t="s">
        <v>433</v>
      </c>
      <c r="E1449" s="24" t="s">
        <v>1860</v>
      </c>
      <c r="F1449" s="24" t="s">
        <v>1896</v>
      </c>
      <c r="G1449" s="24" t="s">
        <v>1862</v>
      </c>
      <c r="H1449" s="27">
        <v>44592</v>
      </c>
      <c r="I1449" s="50" t="s">
        <v>1897</v>
      </c>
      <c r="J1449" s="24" t="s">
        <v>388</v>
      </c>
      <c r="K1449" s="24"/>
      <c r="L1449" s="24" t="s">
        <v>22</v>
      </c>
      <c r="M1449" s="24" t="s">
        <v>18</v>
      </c>
    </row>
    <row r="1450" spans="1:13" ht="50" customHeight="1" x14ac:dyDescent="0.2">
      <c r="A1450" s="39" t="s">
        <v>7641</v>
      </c>
      <c r="B1450" s="24" t="s">
        <v>743</v>
      </c>
      <c r="C1450" s="24">
        <v>2021</v>
      </c>
      <c r="D1450" s="24" t="s">
        <v>433</v>
      </c>
      <c r="E1450" s="24" t="s">
        <v>1860</v>
      </c>
      <c r="F1450" s="24" t="s">
        <v>1898</v>
      </c>
      <c r="G1450" s="24" t="s">
        <v>1862</v>
      </c>
      <c r="H1450" s="27">
        <v>44592</v>
      </c>
      <c r="I1450" s="50" t="s">
        <v>1899</v>
      </c>
      <c r="J1450" s="24" t="s">
        <v>388</v>
      </c>
      <c r="K1450" s="24"/>
      <c r="L1450" s="24" t="s">
        <v>22</v>
      </c>
      <c r="M1450" s="24" t="s">
        <v>18</v>
      </c>
    </row>
    <row r="1451" spans="1:13" ht="50" customHeight="1" x14ac:dyDescent="0.2">
      <c r="A1451" s="39" t="s">
        <v>7641</v>
      </c>
      <c r="B1451" s="24" t="s">
        <v>743</v>
      </c>
      <c r="C1451" s="24">
        <v>2021</v>
      </c>
      <c r="D1451" s="24" t="s">
        <v>433</v>
      </c>
      <c r="E1451" s="24" t="s">
        <v>1860</v>
      </c>
      <c r="F1451" s="24" t="s">
        <v>1900</v>
      </c>
      <c r="G1451" s="24" t="s">
        <v>1862</v>
      </c>
      <c r="H1451" s="27">
        <v>44592</v>
      </c>
      <c r="I1451" s="50" t="s">
        <v>1901</v>
      </c>
      <c r="J1451" s="24" t="s">
        <v>388</v>
      </c>
      <c r="K1451" s="24"/>
      <c r="L1451" s="24" t="s">
        <v>22</v>
      </c>
      <c r="M1451" s="24" t="s">
        <v>18</v>
      </c>
    </row>
    <row r="1452" spans="1:13" ht="50" customHeight="1" x14ac:dyDescent="0.2">
      <c r="A1452" s="39" t="s">
        <v>7641</v>
      </c>
      <c r="B1452" s="24" t="s">
        <v>743</v>
      </c>
      <c r="C1452" s="24">
        <v>2021</v>
      </c>
      <c r="D1452" s="24" t="s">
        <v>433</v>
      </c>
      <c r="E1452" s="24" t="s">
        <v>1860</v>
      </c>
      <c r="F1452" s="24" t="s">
        <v>1902</v>
      </c>
      <c r="G1452" s="24" t="s">
        <v>1862</v>
      </c>
      <c r="H1452" s="27">
        <v>44592</v>
      </c>
      <c r="I1452" s="50" t="s">
        <v>1903</v>
      </c>
      <c r="J1452" s="24" t="s">
        <v>388</v>
      </c>
      <c r="K1452" s="24"/>
      <c r="L1452" s="24" t="s">
        <v>22</v>
      </c>
      <c r="M1452" s="24" t="s">
        <v>18</v>
      </c>
    </row>
    <row r="1453" spans="1:13" ht="50" customHeight="1" x14ac:dyDescent="0.2">
      <c r="A1453" s="39" t="s">
        <v>7641</v>
      </c>
      <c r="B1453" s="24" t="s">
        <v>743</v>
      </c>
      <c r="C1453" s="24">
        <v>2021</v>
      </c>
      <c r="D1453" s="24" t="s">
        <v>433</v>
      </c>
      <c r="E1453" s="24" t="s">
        <v>848</v>
      </c>
      <c r="F1453" s="24" t="s">
        <v>1904</v>
      </c>
      <c r="G1453" s="24" t="s">
        <v>850</v>
      </c>
      <c r="H1453" s="27">
        <v>44592</v>
      </c>
      <c r="I1453" s="50" t="s">
        <v>1905</v>
      </c>
      <c r="J1453" s="24" t="s">
        <v>852</v>
      </c>
      <c r="K1453" s="24" t="s">
        <v>607</v>
      </c>
      <c r="L1453" s="24" t="s">
        <v>22</v>
      </c>
      <c r="M1453" s="24" t="s">
        <v>18</v>
      </c>
    </row>
    <row r="1454" spans="1:13" ht="50" customHeight="1" x14ac:dyDescent="0.2">
      <c r="A1454" s="39" t="s">
        <v>7641</v>
      </c>
      <c r="B1454" s="24" t="s">
        <v>743</v>
      </c>
      <c r="C1454" s="24">
        <v>2021</v>
      </c>
      <c r="D1454" s="24" t="s">
        <v>433</v>
      </c>
      <c r="E1454" s="24" t="s">
        <v>848</v>
      </c>
      <c r="F1454" s="24" t="s">
        <v>1906</v>
      </c>
      <c r="G1454" s="24" t="s">
        <v>850</v>
      </c>
      <c r="H1454" s="27">
        <v>44592</v>
      </c>
      <c r="I1454" s="24" t="s">
        <v>1907</v>
      </c>
      <c r="J1454" s="24" t="s">
        <v>852</v>
      </c>
      <c r="K1454" s="24" t="s">
        <v>607</v>
      </c>
      <c r="L1454" s="24" t="s">
        <v>22</v>
      </c>
      <c r="M1454" s="24" t="s">
        <v>18</v>
      </c>
    </row>
    <row r="1455" spans="1:13" ht="50" customHeight="1" x14ac:dyDescent="0.2">
      <c r="A1455" s="39" t="s">
        <v>7641</v>
      </c>
      <c r="B1455" s="24" t="s">
        <v>743</v>
      </c>
      <c r="C1455" s="24">
        <v>2021</v>
      </c>
      <c r="D1455" s="24" t="s">
        <v>433</v>
      </c>
      <c r="E1455" s="24" t="s">
        <v>848</v>
      </c>
      <c r="F1455" s="24" t="s">
        <v>1908</v>
      </c>
      <c r="G1455" s="24" t="s">
        <v>850</v>
      </c>
      <c r="H1455" s="27">
        <v>44592</v>
      </c>
      <c r="I1455" s="24" t="s">
        <v>1909</v>
      </c>
      <c r="J1455" s="24" t="s">
        <v>852</v>
      </c>
      <c r="K1455" s="24" t="s">
        <v>607</v>
      </c>
      <c r="L1455" s="24" t="s">
        <v>22</v>
      </c>
      <c r="M1455" s="24" t="s">
        <v>18</v>
      </c>
    </row>
    <row r="1456" spans="1:13" ht="50" customHeight="1" x14ac:dyDescent="0.2">
      <c r="A1456" s="39" t="s">
        <v>7641</v>
      </c>
      <c r="B1456" s="24" t="s">
        <v>743</v>
      </c>
      <c r="C1456" s="24">
        <v>2021</v>
      </c>
      <c r="D1456" s="24" t="s">
        <v>433</v>
      </c>
      <c r="E1456" s="24" t="s">
        <v>848</v>
      </c>
      <c r="F1456" s="24" t="s">
        <v>1910</v>
      </c>
      <c r="G1456" s="24" t="s">
        <v>850</v>
      </c>
      <c r="H1456" s="27">
        <v>44592</v>
      </c>
      <c r="I1456" s="24" t="s">
        <v>1911</v>
      </c>
      <c r="J1456" s="24" t="s">
        <v>852</v>
      </c>
      <c r="K1456" s="24" t="s">
        <v>607</v>
      </c>
      <c r="L1456" s="24" t="s">
        <v>22</v>
      </c>
      <c r="M1456" s="24" t="s">
        <v>18</v>
      </c>
    </row>
    <row r="1457" spans="1:13" ht="50" customHeight="1" x14ac:dyDescent="0.2">
      <c r="A1457" s="39" t="s">
        <v>7641</v>
      </c>
      <c r="B1457" s="24" t="s">
        <v>743</v>
      </c>
      <c r="C1457" s="24">
        <v>2021</v>
      </c>
      <c r="D1457" s="24" t="s">
        <v>433</v>
      </c>
      <c r="E1457" s="24" t="s">
        <v>848</v>
      </c>
      <c r="F1457" s="24" t="s">
        <v>1912</v>
      </c>
      <c r="G1457" s="24" t="s">
        <v>850</v>
      </c>
      <c r="H1457" s="27">
        <v>44592</v>
      </c>
      <c r="I1457" s="24" t="s">
        <v>1913</v>
      </c>
      <c r="J1457" s="24" t="s">
        <v>852</v>
      </c>
      <c r="K1457" s="24" t="s">
        <v>607</v>
      </c>
      <c r="L1457" s="24" t="s">
        <v>22</v>
      </c>
      <c r="M1457" s="24" t="s">
        <v>18</v>
      </c>
    </row>
    <row r="1458" spans="1:13" ht="50" customHeight="1" x14ac:dyDescent="0.2">
      <c r="A1458" s="39" t="s">
        <v>7641</v>
      </c>
      <c r="B1458" s="24" t="s">
        <v>743</v>
      </c>
      <c r="C1458" s="24">
        <v>2021</v>
      </c>
      <c r="D1458" s="24" t="s">
        <v>433</v>
      </c>
      <c r="E1458" s="24" t="s">
        <v>848</v>
      </c>
      <c r="F1458" s="24" t="s">
        <v>1914</v>
      </c>
      <c r="G1458" s="24" t="s">
        <v>850</v>
      </c>
      <c r="H1458" s="27">
        <v>44592</v>
      </c>
      <c r="I1458" s="24" t="s">
        <v>1915</v>
      </c>
      <c r="J1458" s="24" t="s">
        <v>852</v>
      </c>
      <c r="K1458" s="24" t="s">
        <v>607</v>
      </c>
      <c r="L1458" s="24" t="s">
        <v>22</v>
      </c>
      <c r="M1458" s="24" t="s">
        <v>18</v>
      </c>
    </row>
    <row r="1459" spans="1:13" ht="50" customHeight="1" x14ac:dyDescent="0.2">
      <c r="A1459" s="39" t="s">
        <v>7641</v>
      </c>
      <c r="B1459" s="24" t="s">
        <v>743</v>
      </c>
      <c r="C1459" s="24">
        <v>2021</v>
      </c>
      <c r="D1459" s="24" t="s">
        <v>433</v>
      </c>
      <c r="E1459" s="24" t="s">
        <v>848</v>
      </c>
      <c r="F1459" s="24" t="s">
        <v>1916</v>
      </c>
      <c r="G1459" s="24" t="s">
        <v>850</v>
      </c>
      <c r="H1459" s="27">
        <v>44592</v>
      </c>
      <c r="I1459" s="24" t="s">
        <v>1917</v>
      </c>
      <c r="J1459" s="24" t="s">
        <v>852</v>
      </c>
      <c r="K1459" s="24" t="s">
        <v>607</v>
      </c>
      <c r="L1459" s="24" t="s">
        <v>22</v>
      </c>
      <c r="M1459" s="24" t="s">
        <v>18</v>
      </c>
    </row>
    <row r="1460" spans="1:13" ht="50" customHeight="1" x14ac:dyDescent="0.2">
      <c r="A1460" s="39" t="s">
        <v>7641</v>
      </c>
      <c r="B1460" s="24" t="s">
        <v>743</v>
      </c>
      <c r="C1460" s="24">
        <v>2021</v>
      </c>
      <c r="D1460" s="24" t="s">
        <v>433</v>
      </c>
      <c r="E1460" s="24" t="s">
        <v>848</v>
      </c>
      <c r="F1460" s="24" t="s">
        <v>1918</v>
      </c>
      <c r="G1460" s="24" t="s">
        <v>850</v>
      </c>
      <c r="H1460" s="27">
        <v>44592</v>
      </c>
      <c r="I1460" s="50" t="s">
        <v>1919</v>
      </c>
      <c r="J1460" s="24" t="s">
        <v>852</v>
      </c>
      <c r="K1460" s="24" t="s">
        <v>607</v>
      </c>
      <c r="L1460" s="24" t="s">
        <v>22</v>
      </c>
      <c r="M1460" s="24" t="s">
        <v>18</v>
      </c>
    </row>
    <row r="1461" spans="1:13" ht="50" customHeight="1" x14ac:dyDescent="0.2">
      <c r="A1461" s="39" t="s">
        <v>7641</v>
      </c>
      <c r="B1461" s="24" t="s">
        <v>743</v>
      </c>
      <c r="C1461" s="24">
        <v>2021</v>
      </c>
      <c r="D1461" s="24" t="s">
        <v>433</v>
      </c>
      <c r="E1461" s="24" t="s">
        <v>848</v>
      </c>
      <c r="F1461" s="24" t="s">
        <v>1920</v>
      </c>
      <c r="G1461" s="24" t="s">
        <v>850</v>
      </c>
      <c r="H1461" s="27">
        <v>44592</v>
      </c>
      <c r="I1461" s="24" t="s">
        <v>1921</v>
      </c>
      <c r="J1461" s="24" t="s">
        <v>852</v>
      </c>
      <c r="K1461" s="24" t="s">
        <v>607</v>
      </c>
      <c r="L1461" s="24" t="s">
        <v>22</v>
      </c>
      <c r="M1461" s="24" t="s">
        <v>18</v>
      </c>
    </row>
    <row r="1462" spans="1:13" ht="50" customHeight="1" x14ac:dyDescent="0.2">
      <c r="A1462" s="39" t="s">
        <v>7641</v>
      </c>
      <c r="B1462" s="24" t="s">
        <v>743</v>
      </c>
      <c r="C1462" s="24">
        <v>2021</v>
      </c>
      <c r="D1462" s="24" t="s">
        <v>433</v>
      </c>
      <c r="E1462" s="24" t="s">
        <v>848</v>
      </c>
      <c r="F1462" s="24" t="s">
        <v>1922</v>
      </c>
      <c r="G1462" s="24" t="s">
        <v>850</v>
      </c>
      <c r="H1462" s="27">
        <v>44592</v>
      </c>
      <c r="I1462" s="24" t="s">
        <v>1923</v>
      </c>
      <c r="J1462" s="24" t="s">
        <v>852</v>
      </c>
      <c r="K1462" s="24" t="s">
        <v>607</v>
      </c>
      <c r="L1462" s="24" t="s">
        <v>22</v>
      </c>
      <c r="M1462" s="24" t="s">
        <v>18</v>
      </c>
    </row>
    <row r="1463" spans="1:13" ht="50" customHeight="1" x14ac:dyDescent="0.2">
      <c r="A1463" s="39" t="s">
        <v>7641</v>
      </c>
      <c r="B1463" s="24" t="s">
        <v>743</v>
      </c>
      <c r="C1463" s="24">
        <v>2021</v>
      </c>
      <c r="D1463" s="24" t="s">
        <v>433</v>
      </c>
      <c r="E1463" s="24" t="s">
        <v>848</v>
      </c>
      <c r="F1463" s="24" t="s">
        <v>1924</v>
      </c>
      <c r="G1463" s="24" t="s">
        <v>850</v>
      </c>
      <c r="H1463" s="27">
        <v>44592</v>
      </c>
      <c r="I1463" s="24" t="s">
        <v>1925</v>
      </c>
      <c r="J1463" s="24" t="s">
        <v>852</v>
      </c>
      <c r="K1463" s="24" t="s">
        <v>607</v>
      </c>
      <c r="L1463" s="24" t="s">
        <v>22</v>
      </c>
      <c r="M1463" s="24" t="s">
        <v>18</v>
      </c>
    </row>
    <row r="1464" spans="1:13" ht="50" customHeight="1" x14ac:dyDescent="0.2">
      <c r="A1464" s="39" t="s">
        <v>7641</v>
      </c>
      <c r="B1464" s="24" t="s">
        <v>743</v>
      </c>
      <c r="C1464" s="24">
        <v>2021</v>
      </c>
      <c r="D1464" s="24" t="s">
        <v>433</v>
      </c>
      <c r="E1464" s="24" t="s">
        <v>848</v>
      </c>
      <c r="F1464" s="24" t="s">
        <v>1926</v>
      </c>
      <c r="G1464" s="24" t="s">
        <v>850</v>
      </c>
      <c r="H1464" s="27">
        <v>44592</v>
      </c>
      <c r="I1464" s="24" t="s">
        <v>1927</v>
      </c>
      <c r="J1464" s="24" t="s">
        <v>852</v>
      </c>
      <c r="K1464" s="24" t="s">
        <v>607</v>
      </c>
      <c r="L1464" s="24" t="s">
        <v>22</v>
      </c>
      <c r="M1464" s="24" t="s">
        <v>18</v>
      </c>
    </row>
    <row r="1465" spans="1:13" ht="50" customHeight="1" x14ac:dyDescent="0.2">
      <c r="A1465" s="39" t="s">
        <v>7641</v>
      </c>
      <c r="B1465" s="24" t="s">
        <v>743</v>
      </c>
      <c r="C1465" s="24">
        <v>2021</v>
      </c>
      <c r="D1465" s="24" t="s">
        <v>433</v>
      </c>
      <c r="E1465" s="24" t="s">
        <v>848</v>
      </c>
      <c r="F1465" s="24" t="s">
        <v>1928</v>
      </c>
      <c r="G1465" s="24" t="s">
        <v>850</v>
      </c>
      <c r="H1465" s="27">
        <v>44592</v>
      </c>
      <c r="I1465" s="24" t="s">
        <v>1929</v>
      </c>
      <c r="J1465" s="24" t="s">
        <v>852</v>
      </c>
      <c r="K1465" s="24" t="s">
        <v>607</v>
      </c>
      <c r="L1465" s="24" t="s">
        <v>22</v>
      </c>
      <c r="M1465" s="24" t="s">
        <v>18</v>
      </c>
    </row>
    <row r="1466" spans="1:13" ht="50" customHeight="1" x14ac:dyDescent="0.2">
      <c r="A1466" s="39" t="s">
        <v>7641</v>
      </c>
      <c r="B1466" s="24" t="s">
        <v>743</v>
      </c>
      <c r="C1466" s="24">
        <v>2021</v>
      </c>
      <c r="D1466" s="24" t="s">
        <v>433</v>
      </c>
      <c r="E1466" s="24" t="s">
        <v>848</v>
      </c>
      <c r="F1466" s="24" t="s">
        <v>1930</v>
      </c>
      <c r="G1466" s="24" t="s">
        <v>850</v>
      </c>
      <c r="H1466" s="27">
        <v>44592</v>
      </c>
      <c r="I1466" s="24" t="s">
        <v>1931</v>
      </c>
      <c r="J1466" s="24" t="s">
        <v>852</v>
      </c>
      <c r="K1466" s="24" t="s">
        <v>607</v>
      </c>
      <c r="L1466" s="24" t="s">
        <v>22</v>
      </c>
      <c r="M1466" s="24" t="s">
        <v>18</v>
      </c>
    </row>
    <row r="1467" spans="1:13" ht="50" customHeight="1" x14ac:dyDescent="0.2">
      <c r="A1467" s="39" t="s">
        <v>7641</v>
      </c>
      <c r="B1467" s="24" t="s">
        <v>743</v>
      </c>
      <c r="C1467" s="24">
        <v>2021</v>
      </c>
      <c r="D1467" s="24" t="s">
        <v>433</v>
      </c>
      <c r="E1467" s="24" t="s">
        <v>848</v>
      </c>
      <c r="F1467" s="24" t="s">
        <v>1932</v>
      </c>
      <c r="G1467" s="24" t="s">
        <v>850</v>
      </c>
      <c r="H1467" s="27">
        <v>44592</v>
      </c>
      <c r="I1467" s="24" t="s">
        <v>1933</v>
      </c>
      <c r="J1467" s="24" t="s">
        <v>852</v>
      </c>
      <c r="K1467" s="24" t="s">
        <v>607</v>
      </c>
      <c r="L1467" s="24" t="s">
        <v>22</v>
      </c>
      <c r="M1467" s="24" t="s">
        <v>18</v>
      </c>
    </row>
    <row r="1468" spans="1:13" ht="50" customHeight="1" x14ac:dyDescent="0.2">
      <c r="A1468" s="39" t="s">
        <v>7641</v>
      </c>
      <c r="B1468" s="24" t="s">
        <v>743</v>
      </c>
      <c r="C1468" s="24">
        <v>2021</v>
      </c>
      <c r="D1468" s="24" t="s">
        <v>433</v>
      </c>
      <c r="E1468" s="24" t="s">
        <v>848</v>
      </c>
      <c r="F1468" s="24" t="s">
        <v>3738</v>
      </c>
      <c r="G1468" s="24" t="s">
        <v>850</v>
      </c>
      <c r="H1468" s="27">
        <v>44592</v>
      </c>
      <c r="I1468" s="24" t="s">
        <v>1934</v>
      </c>
      <c r="J1468" s="24" t="s">
        <v>852</v>
      </c>
      <c r="K1468" s="24" t="s">
        <v>607</v>
      </c>
      <c r="L1468" s="24" t="s">
        <v>22</v>
      </c>
      <c r="M1468" s="24" t="s">
        <v>18</v>
      </c>
    </row>
    <row r="1469" spans="1:13" ht="50" customHeight="1" x14ac:dyDescent="0.2">
      <c r="A1469" s="39" t="s">
        <v>7641</v>
      </c>
      <c r="B1469" s="24" t="s">
        <v>743</v>
      </c>
      <c r="C1469" s="24">
        <v>2021</v>
      </c>
      <c r="D1469" s="24" t="s">
        <v>433</v>
      </c>
      <c r="E1469" s="24" t="s">
        <v>848</v>
      </c>
      <c r="F1469" s="24" t="s">
        <v>1935</v>
      </c>
      <c r="G1469" s="24" t="s">
        <v>850</v>
      </c>
      <c r="H1469" s="27">
        <v>44592</v>
      </c>
      <c r="I1469" s="24" t="s">
        <v>1936</v>
      </c>
      <c r="J1469" s="24" t="s">
        <v>852</v>
      </c>
      <c r="K1469" s="24" t="s">
        <v>607</v>
      </c>
      <c r="L1469" s="24" t="s">
        <v>22</v>
      </c>
      <c r="M1469" s="24" t="s">
        <v>18</v>
      </c>
    </row>
    <row r="1470" spans="1:13" ht="50" customHeight="1" x14ac:dyDescent="0.2">
      <c r="A1470" s="39" t="s">
        <v>7641</v>
      </c>
      <c r="B1470" s="24" t="s">
        <v>743</v>
      </c>
      <c r="C1470" s="24">
        <v>2021</v>
      </c>
      <c r="D1470" s="24" t="s">
        <v>433</v>
      </c>
      <c r="E1470" s="24" t="s">
        <v>848</v>
      </c>
      <c r="F1470" s="24" t="s">
        <v>1937</v>
      </c>
      <c r="G1470" s="24" t="s">
        <v>850</v>
      </c>
      <c r="H1470" s="27">
        <v>44592</v>
      </c>
      <c r="I1470" s="24" t="s">
        <v>1938</v>
      </c>
      <c r="J1470" s="24" t="s">
        <v>852</v>
      </c>
      <c r="K1470" s="24" t="s">
        <v>607</v>
      </c>
      <c r="L1470" s="24" t="s">
        <v>22</v>
      </c>
      <c r="M1470" s="24" t="s">
        <v>18</v>
      </c>
    </row>
    <row r="1471" spans="1:13" ht="50" customHeight="1" x14ac:dyDescent="0.2">
      <c r="A1471" s="39" t="s">
        <v>7641</v>
      </c>
      <c r="B1471" s="24" t="s">
        <v>743</v>
      </c>
      <c r="C1471" s="24">
        <v>2021</v>
      </c>
      <c r="D1471" s="24" t="s">
        <v>433</v>
      </c>
      <c r="E1471" s="24" t="s">
        <v>848</v>
      </c>
      <c r="F1471" s="24" t="s">
        <v>1939</v>
      </c>
      <c r="G1471" s="24" t="s">
        <v>850</v>
      </c>
      <c r="H1471" s="27">
        <v>44592</v>
      </c>
      <c r="I1471" s="24" t="s">
        <v>1940</v>
      </c>
      <c r="J1471" s="24" t="s">
        <v>852</v>
      </c>
      <c r="K1471" s="24" t="s">
        <v>607</v>
      </c>
      <c r="L1471" s="24" t="s">
        <v>22</v>
      </c>
      <c r="M1471" s="24" t="s">
        <v>18</v>
      </c>
    </row>
    <row r="1472" spans="1:13" ht="50" customHeight="1" x14ac:dyDescent="0.2">
      <c r="A1472" s="39" t="s">
        <v>7641</v>
      </c>
      <c r="B1472" s="24" t="s">
        <v>743</v>
      </c>
      <c r="C1472" s="24">
        <v>2021</v>
      </c>
      <c r="D1472" s="24" t="s">
        <v>433</v>
      </c>
      <c r="E1472" s="24" t="s">
        <v>848</v>
      </c>
      <c r="F1472" s="24" t="s">
        <v>1941</v>
      </c>
      <c r="G1472" s="24" t="s">
        <v>850</v>
      </c>
      <c r="H1472" s="27">
        <v>44592</v>
      </c>
      <c r="I1472" s="24" t="s">
        <v>1942</v>
      </c>
      <c r="J1472" s="24" t="s">
        <v>852</v>
      </c>
      <c r="K1472" s="24" t="s">
        <v>607</v>
      </c>
      <c r="L1472" s="24" t="s">
        <v>22</v>
      </c>
      <c r="M1472" s="24" t="s">
        <v>18</v>
      </c>
    </row>
    <row r="1473" spans="1:13" ht="50" customHeight="1" x14ac:dyDescent="0.2">
      <c r="A1473" s="39" t="s">
        <v>7641</v>
      </c>
      <c r="B1473" s="24" t="s">
        <v>743</v>
      </c>
      <c r="C1473" s="24">
        <v>2021</v>
      </c>
      <c r="D1473" s="24" t="s">
        <v>433</v>
      </c>
      <c r="E1473" s="24" t="s">
        <v>848</v>
      </c>
      <c r="F1473" s="24" t="s">
        <v>1943</v>
      </c>
      <c r="G1473" s="24" t="s">
        <v>850</v>
      </c>
      <c r="H1473" s="27">
        <v>44592</v>
      </c>
      <c r="I1473" s="24" t="s">
        <v>1944</v>
      </c>
      <c r="J1473" s="24" t="s">
        <v>852</v>
      </c>
      <c r="K1473" s="24" t="s">
        <v>607</v>
      </c>
      <c r="L1473" s="24" t="s">
        <v>22</v>
      </c>
      <c r="M1473" s="24" t="s">
        <v>18</v>
      </c>
    </row>
    <row r="1474" spans="1:13" ht="50" customHeight="1" x14ac:dyDescent="0.2">
      <c r="A1474" s="39" t="s">
        <v>7641</v>
      </c>
      <c r="B1474" s="24" t="s">
        <v>743</v>
      </c>
      <c r="C1474" s="24">
        <v>2021</v>
      </c>
      <c r="D1474" s="24" t="s">
        <v>433</v>
      </c>
      <c r="E1474" s="24" t="s">
        <v>848</v>
      </c>
      <c r="F1474" s="24" t="s">
        <v>1945</v>
      </c>
      <c r="G1474" s="24" t="s">
        <v>850</v>
      </c>
      <c r="H1474" s="27">
        <v>44592</v>
      </c>
      <c r="I1474" s="24" t="s">
        <v>1946</v>
      </c>
      <c r="J1474" s="24" t="s">
        <v>852</v>
      </c>
      <c r="K1474" s="24" t="s">
        <v>607</v>
      </c>
      <c r="L1474" s="24" t="s">
        <v>22</v>
      </c>
      <c r="M1474" s="24" t="s">
        <v>18</v>
      </c>
    </row>
    <row r="1475" spans="1:13" ht="50" customHeight="1" x14ac:dyDescent="0.2">
      <c r="A1475" s="39" t="s">
        <v>7641</v>
      </c>
      <c r="B1475" s="24" t="s">
        <v>743</v>
      </c>
      <c r="C1475" s="24">
        <v>2021</v>
      </c>
      <c r="D1475" s="24" t="s">
        <v>433</v>
      </c>
      <c r="E1475" s="24" t="s">
        <v>848</v>
      </c>
      <c r="F1475" s="24" t="s">
        <v>1947</v>
      </c>
      <c r="G1475" s="24" t="s">
        <v>850</v>
      </c>
      <c r="H1475" s="27">
        <v>44592</v>
      </c>
      <c r="I1475" s="24" t="s">
        <v>1948</v>
      </c>
      <c r="J1475" s="24" t="s">
        <v>852</v>
      </c>
      <c r="K1475" s="24" t="s">
        <v>607</v>
      </c>
      <c r="L1475" s="24" t="s">
        <v>22</v>
      </c>
      <c r="M1475" s="24" t="s">
        <v>18</v>
      </c>
    </row>
    <row r="1476" spans="1:13" ht="50" customHeight="1" x14ac:dyDescent="0.2">
      <c r="A1476" s="39" t="s">
        <v>7641</v>
      </c>
      <c r="B1476" s="24" t="s">
        <v>743</v>
      </c>
      <c r="C1476" s="24">
        <v>2021</v>
      </c>
      <c r="D1476" s="24" t="s">
        <v>433</v>
      </c>
      <c r="E1476" s="24" t="s">
        <v>848</v>
      </c>
      <c r="F1476" s="24" t="s">
        <v>1949</v>
      </c>
      <c r="G1476" s="24" t="s">
        <v>850</v>
      </c>
      <c r="H1476" s="27">
        <v>44592</v>
      </c>
      <c r="I1476" s="24" t="s">
        <v>1950</v>
      </c>
      <c r="J1476" s="24" t="s">
        <v>852</v>
      </c>
      <c r="K1476" s="24" t="s">
        <v>607</v>
      </c>
      <c r="L1476" s="24" t="s">
        <v>22</v>
      </c>
      <c r="M1476" s="24" t="s">
        <v>18</v>
      </c>
    </row>
    <row r="1477" spans="1:13" ht="50" customHeight="1" x14ac:dyDescent="0.2">
      <c r="A1477" s="39" t="s">
        <v>7641</v>
      </c>
      <c r="B1477" s="24" t="s">
        <v>743</v>
      </c>
      <c r="C1477" s="24">
        <v>2021</v>
      </c>
      <c r="D1477" s="24" t="s">
        <v>433</v>
      </c>
      <c r="E1477" s="24" t="s">
        <v>848</v>
      </c>
      <c r="F1477" s="24" t="s">
        <v>1951</v>
      </c>
      <c r="G1477" s="24" t="s">
        <v>850</v>
      </c>
      <c r="H1477" s="27">
        <v>44592</v>
      </c>
      <c r="I1477" s="24" t="s">
        <v>1952</v>
      </c>
      <c r="J1477" s="24" t="s">
        <v>852</v>
      </c>
      <c r="K1477" s="24" t="s">
        <v>607</v>
      </c>
      <c r="L1477" s="24" t="s">
        <v>22</v>
      </c>
      <c r="M1477" s="24" t="s">
        <v>18</v>
      </c>
    </row>
    <row r="1478" spans="1:13" ht="50" customHeight="1" x14ac:dyDescent="0.2">
      <c r="A1478" s="39" t="s">
        <v>7641</v>
      </c>
      <c r="B1478" s="24" t="s">
        <v>743</v>
      </c>
      <c r="C1478" s="24">
        <v>2021</v>
      </c>
      <c r="D1478" s="24" t="s">
        <v>433</v>
      </c>
      <c r="E1478" s="24" t="s">
        <v>848</v>
      </c>
      <c r="F1478" s="24" t="s">
        <v>1953</v>
      </c>
      <c r="G1478" s="24" t="s">
        <v>850</v>
      </c>
      <c r="H1478" s="27">
        <v>44592</v>
      </c>
      <c r="I1478" s="24" t="s">
        <v>1954</v>
      </c>
      <c r="J1478" s="24" t="s">
        <v>852</v>
      </c>
      <c r="K1478" s="24" t="s">
        <v>607</v>
      </c>
      <c r="L1478" s="24" t="s">
        <v>22</v>
      </c>
      <c r="M1478" s="24" t="s">
        <v>18</v>
      </c>
    </row>
    <row r="1479" spans="1:13" ht="50" customHeight="1" x14ac:dyDescent="0.2">
      <c r="A1479" s="39" t="s">
        <v>7641</v>
      </c>
      <c r="B1479" s="24" t="s">
        <v>743</v>
      </c>
      <c r="C1479" s="24">
        <v>2021</v>
      </c>
      <c r="D1479" s="24" t="s">
        <v>433</v>
      </c>
      <c r="E1479" s="24" t="s">
        <v>848</v>
      </c>
      <c r="F1479" s="24" t="s">
        <v>1955</v>
      </c>
      <c r="G1479" s="24" t="s">
        <v>850</v>
      </c>
      <c r="H1479" s="27">
        <v>44592</v>
      </c>
      <c r="I1479" s="24" t="s">
        <v>1956</v>
      </c>
      <c r="J1479" s="24" t="s">
        <v>852</v>
      </c>
      <c r="K1479" s="24" t="s">
        <v>607</v>
      </c>
      <c r="L1479" s="24" t="s">
        <v>22</v>
      </c>
      <c r="M1479" s="24" t="s">
        <v>18</v>
      </c>
    </row>
    <row r="1480" spans="1:13" ht="50" customHeight="1" x14ac:dyDescent="0.2">
      <c r="A1480" s="39" t="s">
        <v>7641</v>
      </c>
      <c r="B1480" s="24" t="s">
        <v>743</v>
      </c>
      <c r="C1480" s="24">
        <v>2021</v>
      </c>
      <c r="D1480" s="24" t="s">
        <v>433</v>
      </c>
      <c r="E1480" s="24" t="s">
        <v>848</v>
      </c>
      <c r="F1480" s="24" t="s">
        <v>1957</v>
      </c>
      <c r="G1480" s="24" t="s">
        <v>850</v>
      </c>
      <c r="H1480" s="27">
        <v>44592</v>
      </c>
      <c r="I1480" s="24" t="s">
        <v>1958</v>
      </c>
      <c r="J1480" s="24" t="s">
        <v>852</v>
      </c>
      <c r="K1480" s="24" t="s">
        <v>607</v>
      </c>
      <c r="L1480" s="24" t="s">
        <v>22</v>
      </c>
      <c r="M1480" s="24" t="s">
        <v>18</v>
      </c>
    </row>
    <row r="1481" spans="1:13" ht="50" customHeight="1" x14ac:dyDescent="0.2">
      <c r="A1481" s="39" t="s">
        <v>7641</v>
      </c>
      <c r="B1481" s="24" t="s">
        <v>743</v>
      </c>
      <c r="C1481" s="24">
        <v>2021</v>
      </c>
      <c r="D1481" s="24" t="s">
        <v>433</v>
      </c>
      <c r="E1481" s="24" t="s">
        <v>848</v>
      </c>
      <c r="F1481" s="24" t="s">
        <v>1959</v>
      </c>
      <c r="G1481" s="24" t="s">
        <v>850</v>
      </c>
      <c r="H1481" s="27">
        <v>44592</v>
      </c>
      <c r="I1481" s="24" t="s">
        <v>1960</v>
      </c>
      <c r="J1481" s="24" t="s">
        <v>852</v>
      </c>
      <c r="K1481" s="24" t="s">
        <v>607</v>
      </c>
      <c r="L1481" s="24" t="s">
        <v>22</v>
      </c>
      <c r="M1481" s="24" t="s">
        <v>18</v>
      </c>
    </row>
    <row r="1482" spans="1:13" ht="50" customHeight="1" x14ac:dyDescent="0.2">
      <c r="A1482" s="39" t="s">
        <v>7641</v>
      </c>
      <c r="B1482" s="24" t="s">
        <v>743</v>
      </c>
      <c r="C1482" s="24">
        <v>2021</v>
      </c>
      <c r="D1482" s="24" t="s">
        <v>433</v>
      </c>
      <c r="E1482" s="24" t="s">
        <v>848</v>
      </c>
      <c r="F1482" s="24" t="s">
        <v>1961</v>
      </c>
      <c r="G1482" s="24" t="s">
        <v>850</v>
      </c>
      <c r="H1482" s="27">
        <v>44592</v>
      </c>
      <c r="I1482" s="24" t="s">
        <v>1962</v>
      </c>
      <c r="J1482" s="24" t="s">
        <v>852</v>
      </c>
      <c r="K1482" s="24" t="s">
        <v>607</v>
      </c>
      <c r="L1482" s="24" t="s">
        <v>22</v>
      </c>
      <c r="M1482" s="24" t="s">
        <v>18</v>
      </c>
    </row>
    <row r="1483" spans="1:13" ht="50" customHeight="1" x14ac:dyDescent="0.2">
      <c r="A1483" s="39" t="s">
        <v>7641</v>
      </c>
      <c r="B1483" s="24" t="s">
        <v>743</v>
      </c>
      <c r="C1483" s="24">
        <v>2021</v>
      </c>
      <c r="D1483" s="24" t="s">
        <v>433</v>
      </c>
      <c r="E1483" s="24" t="s">
        <v>848</v>
      </c>
      <c r="F1483" s="24" t="s">
        <v>1963</v>
      </c>
      <c r="G1483" s="24" t="s">
        <v>850</v>
      </c>
      <c r="H1483" s="27">
        <v>44592</v>
      </c>
      <c r="I1483" s="24" t="s">
        <v>1964</v>
      </c>
      <c r="J1483" s="24" t="s">
        <v>852</v>
      </c>
      <c r="K1483" s="24" t="s">
        <v>607</v>
      </c>
      <c r="L1483" s="24" t="s">
        <v>22</v>
      </c>
      <c r="M1483" s="24" t="s">
        <v>18</v>
      </c>
    </row>
    <row r="1484" spans="1:13" ht="50" customHeight="1" x14ac:dyDescent="0.2">
      <c r="A1484" s="39" t="s">
        <v>7641</v>
      </c>
      <c r="B1484" s="24" t="s">
        <v>743</v>
      </c>
      <c r="C1484" s="24">
        <v>2021</v>
      </c>
      <c r="D1484" s="24" t="s">
        <v>433</v>
      </c>
      <c r="E1484" s="24" t="s">
        <v>848</v>
      </c>
      <c r="F1484" s="24" t="s">
        <v>1965</v>
      </c>
      <c r="G1484" s="24" t="s">
        <v>850</v>
      </c>
      <c r="H1484" s="27">
        <v>44592</v>
      </c>
      <c r="I1484" s="24" t="s">
        <v>1966</v>
      </c>
      <c r="J1484" s="24" t="s">
        <v>852</v>
      </c>
      <c r="K1484" s="24" t="s">
        <v>607</v>
      </c>
      <c r="L1484" s="24" t="s">
        <v>22</v>
      </c>
      <c r="M1484" s="24" t="s">
        <v>18</v>
      </c>
    </row>
    <row r="1485" spans="1:13" ht="50" customHeight="1" x14ac:dyDescent="0.2">
      <c r="A1485" s="39" t="s">
        <v>7641</v>
      </c>
      <c r="B1485" s="24" t="s">
        <v>743</v>
      </c>
      <c r="C1485" s="24">
        <v>2021</v>
      </c>
      <c r="D1485" s="24" t="s">
        <v>433</v>
      </c>
      <c r="E1485" s="24" t="s">
        <v>848</v>
      </c>
      <c r="F1485" s="24" t="s">
        <v>1967</v>
      </c>
      <c r="G1485" s="24" t="s">
        <v>850</v>
      </c>
      <c r="H1485" s="27">
        <v>44592</v>
      </c>
      <c r="I1485" s="24" t="s">
        <v>1968</v>
      </c>
      <c r="J1485" s="24" t="s">
        <v>852</v>
      </c>
      <c r="K1485" s="24" t="s">
        <v>607</v>
      </c>
      <c r="L1485" s="24" t="s">
        <v>22</v>
      </c>
      <c r="M1485" s="24" t="s">
        <v>18</v>
      </c>
    </row>
    <row r="1486" spans="1:13" ht="50" customHeight="1" x14ac:dyDescent="0.2">
      <c r="A1486" s="39" t="s">
        <v>7641</v>
      </c>
      <c r="B1486" s="24" t="s">
        <v>743</v>
      </c>
      <c r="C1486" s="24">
        <v>2021</v>
      </c>
      <c r="D1486" s="24" t="s">
        <v>433</v>
      </c>
      <c r="E1486" s="24" t="s">
        <v>848</v>
      </c>
      <c r="F1486" s="24" t="s">
        <v>1969</v>
      </c>
      <c r="G1486" s="24" t="s">
        <v>850</v>
      </c>
      <c r="H1486" s="27">
        <v>44592</v>
      </c>
      <c r="I1486" s="24" t="s">
        <v>1970</v>
      </c>
      <c r="J1486" s="24" t="s">
        <v>852</v>
      </c>
      <c r="K1486" s="24" t="s">
        <v>607</v>
      </c>
      <c r="L1486" s="24" t="s">
        <v>22</v>
      </c>
      <c r="M1486" s="24" t="s">
        <v>18</v>
      </c>
    </row>
    <row r="1487" spans="1:13" ht="50" customHeight="1" x14ac:dyDescent="0.2">
      <c r="A1487" s="39" t="s">
        <v>7641</v>
      </c>
      <c r="B1487" s="24" t="s">
        <v>743</v>
      </c>
      <c r="C1487" s="24">
        <v>2021</v>
      </c>
      <c r="D1487" s="24" t="s">
        <v>433</v>
      </c>
      <c r="E1487" s="24" t="s">
        <v>848</v>
      </c>
      <c r="F1487" s="24" t="s">
        <v>1971</v>
      </c>
      <c r="G1487" s="24" t="s">
        <v>850</v>
      </c>
      <c r="H1487" s="27">
        <v>44592</v>
      </c>
      <c r="I1487" s="24" t="s">
        <v>1972</v>
      </c>
      <c r="J1487" s="24" t="s">
        <v>852</v>
      </c>
      <c r="K1487" s="24" t="s">
        <v>607</v>
      </c>
      <c r="L1487" s="24" t="s">
        <v>22</v>
      </c>
      <c r="M1487" s="24" t="s">
        <v>18</v>
      </c>
    </row>
    <row r="1488" spans="1:13" ht="50" customHeight="1" x14ac:dyDescent="0.2">
      <c r="A1488" s="39" t="s">
        <v>7641</v>
      </c>
      <c r="B1488" s="24" t="s">
        <v>743</v>
      </c>
      <c r="C1488" s="24">
        <v>2021</v>
      </c>
      <c r="D1488" s="24" t="s">
        <v>433</v>
      </c>
      <c r="E1488" s="24" t="s">
        <v>848</v>
      </c>
      <c r="F1488" s="24" t="s">
        <v>1973</v>
      </c>
      <c r="G1488" s="24" t="s">
        <v>850</v>
      </c>
      <c r="H1488" s="27">
        <v>44592</v>
      </c>
      <c r="I1488" s="24" t="s">
        <v>1974</v>
      </c>
      <c r="J1488" s="24" t="s">
        <v>852</v>
      </c>
      <c r="K1488" s="24" t="s">
        <v>607</v>
      </c>
      <c r="L1488" s="24" t="s">
        <v>22</v>
      </c>
      <c r="M1488" s="24" t="s">
        <v>18</v>
      </c>
    </row>
    <row r="1489" spans="1:13" ht="50" customHeight="1" x14ac:dyDescent="0.2">
      <c r="A1489" s="39" t="s">
        <v>7641</v>
      </c>
      <c r="B1489" s="24" t="s">
        <v>743</v>
      </c>
      <c r="C1489" s="24">
        <v>2021</v>
      </c>
      <c r="D1489" s="24" t="s">
        <v>433</v>
      </c>
      <c r="E1489" s="24" t="s">
        <v>848</v>
      </c>
      <c r="F1489" s="24" t="s">
        <v>1975</v>
      </c>
      <c r="G1489" s="24" t="s">
        <v>850</v>
      </c>
      <c r="H1489" s="27">
        <v>44592</v>
      </c>
      <c r="I1489" s="24" t="s">
        <v>1976</v>
      </c>
      <c r="J1489" s="24" t="s">
        <v>852</v>
      </c>
      <c r="K1489" s="24" t="s">
        <v>607</v>
      </c>
      <c r="L1489" s="24" t="s">
        <v>22</v>
      </c>
      <c r="M1489" s="24" t="s">
        <v>18</v>
      </c>
    </row>
    <row r="1490" spans="1:13" ht="50" customHeight="1" x14ac:dyDescent="0.2">
      <c r="A1490" s="39" t="s">
        <v>7641</v>
      </c>
      <c r="B1490" s="24" t="s">
        <v>743</v>
      </c>
      <c r="C1490" s="24">
        <v>2021</v>
      </c>
      <c r="D1490" s="24" t="s">
        <v>433</v>
      </c>
      <c r="E1490" s="24" t="s">
        <v>848</v>
      </c>
      <c r="F1490" s="24" t="s">
        <v>1977</v>
      </c>
      <c r="G1490" s="24" t="s">
        <v>850</v>
      </c>
      <c r="H1490" s="27">
        <v>44592</v>
      </c>
      <c r="I1490" s="24" t="s">
        <v>1978</v>
      </c>
      <c r="J1490" s="24" t="s">
        <v>852</v>
      </c>
      <c r="K1490" s="24" t="s">
        <v>607</v>
      </c>
      <c r="L1490" s="24" t="s">
        <v>22</v>
      </c>
      <c r="M1490" s="24" t="s">
        <v>18</v>
      </c>
    </row>
    <row r="1491" spans="1:13" ht="50" customHeight="1" x14ac:dyDescent="0.2">
      <c r="A1491" s="39" t="s">
        <v>7641</v>
      </c>
      <c r="B1491" s="24" t="s">
        <v>743</v>
      </c>
      <c r="C1491" s="24">
        <v>2021</v>
      </c>
      <c r="D1491" s="24" t="s">
        <v>433</v>
      </c>
      <c r="E1491" s="24" t="s">
        <v>848</v>
      </c>
      <c r="F1491" s="24" t="s">
        <v>1979</v>
      </c>
      <c r="G1491" s="24" t="s">
        <v>850</v>
      </c>
      <c r="H1491" s="27">
        <v>44592</v>
      </c>
      <c r="I1491" s="24" t="s">
        <v>1980</v>
      </c>
      <c r="J1491" s="24" t="s">
        <v>852</v>
      </c>
      <c r="K1491" s="24" t="s">
        <v>607</v>
      </c>
      <c r="L1491" s="24" t="s">
        <v>22</v>
      </c>
      <c r="M1491" s="24" t="s">
        <v>18</v>
      </c>
    </row>
    <row r="1492" spans="1:13" ht="50" customHeight="1" x14ac:dyDescent="0.2">
      <c r="A1492" s="39" t="s">
        <v>7641</v>
      </c>
      <c r="B1492" s="24" t="s">
        <v>743</v>
      </c>
      <c r="C1492" s="24">
        <v>2021</v>
      </c>
      <c r="D1492" s="24" t="s">
        <v>433</v>
      </c>
      <c r="E1492" s="24" t="s">
        <v>848</v>
      </c>
      <c r="F1492" s="24" t="s">
        <v>1981</v>
      </c>
      <c r="G1492" s="24" t="s">
        <v>850</v>
      </c>
      <c r="H1492" s="27">
        <v>44592</v>
      </c>
      <c r="I1492" s="24" t="s">
        <v>1982</v>
      </c>
      <c r="J1492" s="24" t="s">
        <v>852</v>
      </c>
      <c r="K1492" s="24" t="s">
        <v>607</v>
      </c>
      <c r="L1492" s="24" t="s">
        <v>22</v>
      </c>
      <c r="M1492" s="24" t="s">
        <v>18</v>
      </c>
    </row>
    <row r="1493" spans="1:13" ht="50" customHeight="1" x14ac:dyDescent="0.2">
      <c r="A1493" s="39" t="s">
        <v>7641</v>
      </c>
      <c r="B1493" s="24" t="s">
        <v>743</v>
      </c>
      <c r="C1493" s="24">
        <v>2021</v>
      </c>
      <c r="D1493" s="24" t="s">
        <v>433</v>
      </c>
      <c r="E1493" s="24" t="s">
        <v>848</v>
      </c>
      <c r="F1493" s="24" t="s">
        <v>1983</v>
      </c>
      <c r="G1493" s="24" t="s">
        <v>850</v>
      </c>
      <c r="H1493" s="27">
        <v>44592</v>
      </c>
      <c r="I1493" s="24" t="s">
        <v>1984</v>
      </c>
      <c r="J1493" s="24" t="s">
        <v>852</v>
      </c>
      <c r="K1493" s="24" t="s">
        <v>607</v>
      </c>
      <c r="L1493" s="24" t="s">
        <v>22</v>
      </c>
      <c r="M1493" s="24" t="s">
        <v>18</v>
      </c>
    </row>
    <row r="1494" spans="1:13" ht="50" customHeight="1" x14ac:dyDescent="0.2">
      <c r="A1494" s="39" t="s">
        <v>7641</v>
      </c>
      <c r="B1494" s="24" t="s">
        <v>743</v>
      </c>
      <c r="C1494" s="24">
        <v>2021</v>
      </c>
      <c r="D1494" s="24" t="s">
        <v>433</v>
      </c>
      <c r="E1494" s="24" t="s">
        <v>848</v>
      </c>
      <c r="F1494" s="24" t="s">
        <v>1985</v>
      </c>
      <c r="G1494" s="24" t="s">
        <v>850</v>
      </c>
      <c r="H1494" s="27">
        <v>44592</v>
      </c>
      <c r="I1494" s="24" t="s">
        <v>1986</v>
      </c>
      <c r="J1494" s="24" t="s">
        <v>852</v>
      </c>
      <c r="K1494" s="24" t="s">
        <v>607</v>
      </c>
      <c r="L1494" s="24" t="s">
        <v>22</v>
      </c>
      <c r="M1494" s="24" t="s">
        <v>18</v>
      </c>
    </row>
    <row r="1495" spans="1:13" ht="50" customHeight="1" x14ac:dyDescent="0.2">
      <c r="A1495" s="39" t="s">
        <v>7641</v>
      </c>
      <c r="B1495" s="24" t="s">
        <v>743</v>
      </c>
      <c r="C1495" s="24">
        <v>2021</v>
      </c>
      <c r="D1495" s="24" t="s">
        <v>433</v>
      </c>
      <c r="E1495" s="24" t="s">
        <v>848</v>
      </c>
      <c r="F1495" s="24" t="s">
        <v>1987</v>
      </c>
      <c r="G1495" s="24" t="s">
        <v>850</v>
      </c>
      <c r="H1495" s="27">
        <v>44592</v>
      </c>
      <c r="I1495" s="24" t="s">
        <v>1988</v>
      </c>
      <c r="J1495" s="24" t="s">
        <v>852</v>
      </c>
      <c r="K1495" s="24" t="s">
        <v>607</v>
      </c>
      <c r="L1495" s="24" t="s">
        <v>22</v>
      </c>
      <c r="M1495" s="24" t="s">
        <v>18</v>
      </c>
    </row>
    <row r="1496" spans="1:13" ht="50" customHeight="1" x14ac:dyDescent="0.2">
      <c r="A1496" s="39" t="s">
        <v>7641</v>
      </c>
      <c r="B1496" s="24" t="s">
        <v>743</v>
      </c>
      <c r="C1496" s="24">
        <v>2021</v>
      </c>
      <c r="D1496" s="24" t="s">
        <v>433</v>
      </c>
      <c r="E1496" s="24" t="s">
        <v>848</v>
      </c>
      <c r="F1496" s="24" t="s">
        <v>1989</v>
      </c>
      <c r="G1496" s="24" t="s">
        <v>850</v>
      </c>
      <c r="H1496" s="27">
        <v>44592</v>
      </c>
      <c r="I1496" s="24" t="s">
        <v>1990</v>
      </c>
      <c r="J1496" s="24" t="s">
        <v>852</v>
      </c>
      <c r="K1496" s="24" t="s">
        <v>607</v>
      </c>
      <c r="L1496" s="24" t="s">
        <v>22</v>
      </c>
      <c r="M1496" s="24" t="s">
        <v>18</v>
      </c>
    </row>
    <row r="1497" spans="1:13" ht="50" customHeight="1" x14ac:dyDescent="0.2">
      <c r="A1497" s="39" t="s">
        <v>7641</v>
      </c>
      <c r="B1497" s="24" t="s">
        <v>743</v>
      </c>
      <c r="C1497" s="24">
        <v>2021</v>
      </c>
      <c r="D1497" s="24" t="s">
        <v>433</v>
      </c>
      <c r="E1497" s="24" t="s">
        <v>848</v>
      </c>
      <c r="F1497" s="24" t="s">
        <v>1991</v>
      </c>
      <c r="G1497" s="24" t="s">
        <v>850</v>
      </c>
      <c r="H1497" s="27">
        <v>44592</v>
      </c>
      <c r="I1497" s="24" t="s">
        <v>1992</v>
      </c>
      <c r="J1497" s="24" t="s">
        <v>852</v>
      </c>
      <c r="K1497" s="24" t="s">
        <v>607</v>
      </c>
      <c r="L1497" s="24" t="s">
        <v>22</v>
      </c>
      <c r="M1497" s="24" t="s">
        <v>18</v>
      </c>
    </row>
    <row r="1498" spans="1:13" ht="50" customHeight="1" x14ac:dyDescent="0.2">
      <c r="A1498" s="39" t="s">
        <v>7641</v>
      </c>
      <c r="B1498" s="24" t="s">
        <v>743</v>
      </c>
      <c r="C1498" s="24">
        <v>2021</v>
      </c>
      <c r="D1498" s="24" t="s">
        <v>433</v>
      </c>
      <c r="E1498" s="24" t="s">
        <v>848</v>
      </c>
      <c r="F1498" s="24" t="s">
        <v>1993</v>
      </c>
      <c r="G1498" s="24" t="s">
        <v>850</v>
      </c>
      <c r="H1498" s="27">
        <v>44592</v>
      </c>
      <c r="I1498" s="24" t="s">
        <v>1994</v>
      </c>
      <c r="J1498" s="24" t="s">
        <v>852</v>
      </c>
      <c r="K1498" s="24" t="s">
        <v>607</v>
      </c>
      <c r="L1498" s="24" t="s">
        <v>22</v>
      </c>
      <c r="M1498" s="24" t="s">
        <v>18</v>
      </c>
    </row>
    <row r="1499" spans="1:13" ht="50" customHeight="1" x14ac:dyDescent="0.2">
      <c r="A1499" s="39" t="s">
        <v>7641</v>
      </c>
      <c r="B1499" s="24" t="s">
        <v>743</v>
      </c>
      <c r="C1499" s="24">
        <v>2021</v>
      </c>
      <c r="D1499" s="24" t="s">
        <v>433</v>
      </c>
      <c r="E1499" s="24" t="s">
        <v>848</v>
      </c>
      <c r="F1499" s="24" t="s">
        <v>857</v>
      </c>
      <c r="G1499" s="24" t="s">
        <v>850</v>
      </c>
      <c r="H1499" s="27">
        <v>44592</v>
      </c>
      <c r="I1499" s="24" t="s">
        <v>1995</v>
      </c>
      <c r="J1499" s="24" t="s">
        <v>852</v>
      </c>
      <c r="K1499" s="24" t="s">
        <v>607</v>
      </c>
      <c r="L1499" s="24" t="s">
        <v>22</v>
      </c>
      <c r="M1499" s="24" t="s">
        <v>18</v>
      </c>
    </row>
    <row r="1500" spans="1:13" ht="50" customHeight="1" x14ac:dyDescent="0.2">
      <c r="A1500" s="39" t="s">
        <v>7641</v>
      </c>
      <c r="B1500" s="24" t="s">
        <v>743</v>
      </c>
      <c r="C1500" s="24">
        <v>2021</v>
      </c>
      <c r="D1500" s="24" t="s">
        <v>433</v>
      </c>
      <c r="E1500" s="24" t="s">
        <v>848</v>
      </c>
      <c r="F1500" s="24" t="s">
        <v>1996</v>
      </c>
      <c r="G1500" s="24" t="s">
        <v>850</v>
      </c>
      <c r="H1500" s="27">
        <v>44592</v>
      </c>
      <c r="I1500" s="24" t="s">
        <v>1997</v>
      </c>
      <c r="J1500" s="24" t="s">
        <v>852</v>
      </c>
      <c r="K1500" s="24" t="s">
        <v>607</v>
      </c>
      <c r="L1500" s="24" t="s">
        <v>22</v>
      </c>
      <c r="M1500" s="24" t="s">
        <v>18</v>
      </c>
    </row>
    <row r="1501" spans="1:13" ht="50" customHeight="1" x14ac:dyDescent="0.2">
      <c r="A1501" s="39" t="s">
        <v>7641</v>
      </c>
      <c r="B1501" s="24" t="s">
        <v>743</v>
      </c>
      <c r="C1501" s="24">
        <v>2021</v>
      </c>
      <c r="D1501" s="24" t="s">
        <v>433</v>
      </c>
      <c r="E1501" s="24" t="s">
        <v>848</v>
      </c>
      <c r="F1501" s="24" t="s">
        <v>1998</v>
      </c>
      <c r="G1501" s="24" t="s">
        <v>850</v>
      </c>
      <c r="H1501" s="27">
        <v>44592</v>
      </c>
      <c r="I1501" s="24" t="s">
        <v>1999</v>
      </c>
      <c r="J1501" s="24" t="s">
        <v>852</v>
      </c>
      <c r="K1501" s="24" t="s">
        <v>607</v>
      </c>
      <c r="L1501" s="24" t="s">
        <v>22</v>
      </c>
      <c r="M1501" s="24" t="s">
        <v>18</v>
      </c>
    </row>
    <row r="1502" spans="1:13" ht="50" customHeight="1" x14ac:dyDescent="0.2">
      <c r="A1502" s="39" t="s">
        <v>7641</v>
      </c>
      <c r="B1502" s="24" t="s">
        <v>743</v>
      </c>
      <c r="C1502" s="24">
        <v>2021</v>
      </c>
      <c r="D1502" s="24" t="s">
        <v>433</v>
      </c>
      <c r="E1502" s="24" t="s">
        <v>848</v>
      </c>
      <c r="F1502" s="24" t="s">
        <v>2000</v>
      </c>
      <c r="G1502" s="24" t="s">
        <v>850</v>
      </c>
      <c r="H1502" s="27">
        <v>44592</v>
      </c>
      <c r="I1502" s="24" t="s">
        <v>2001</v>
      </c>
      <c r="J1502" s="24" t="s">
        <v>852</v>
      </c>
      <c r="K1502" s="24" t="s">
        <v>607</v>
      </c>
      <c r="L1502" s="24" t="s">
        <v>22</v>
      </c>
      <c r="M1502" s="24" t="s">
        <v>18</v>
      </c>
    </row>
    <row r="1503" spans="1:13" ht="50" customHeight="1" x14ac:dyDescent="0.2">
      <c r="A1503" s="39" t="s">
        <v>7641</v>
      </c>
      <c r="B1503" s="24" t="s">
        <v>743</v>
      </c>
      <c r="C1503" s="24">
        <v>2021</v>
      </c>
      <c r="D1503" s="24" t="s">
        <v>433</v>
      </c>
      <c r="E1503" s="24" t="s">
        <v>848</v>
      </c>
      <c r="F1503" s="24" t="s">
        <v>2002</v>
      </c>
      <c r="G1503" s="24" t="s">
        <v>850</v>
      </c>
      <c r="H1503" s="27">
        <v>44592</v>
      </c>
      <c r="I1503" s="24" t="s">
        <v>2003</v>
      </c>
      <c r="J1503" s="24" t="s">
        <v>852</v>
      </c>
      <c r="K1503" s="24" t="s">
        <v>607</v>
      </c>
      <c r="L1503" s="24" t="s">
        <v>22</v>
      </c>
      <c r="M1503" s="24" t="s">
        <v>18</v>
      </c>
    </row>
    <row r="1504" spans="1:13" ht="50" customHeight="1" x14ac:dyDescent="0.2">
      <c r="A1504" s="39" t="s">
        <v>7641</v>
      </c>
      <c r="B1504" s="24" t="s">
        <v>743</v>
      </c>
      <c r="C1504" s="24">
        <v>2021</v>
      </c>
      <c r="D1504" s="24" t="s">
        <v>433</v>
      </c>
      <c r="E1504" s="24" t="s">
        <v>2004</v>
      </c>
      <c r="F1504" s="24" t="s">
        <v>2005</v>
      </c>
      <c r="G1504" s="24" t="s">
        <v>2006</v>
      </c>
      <c r="H1504" s="27">
        <v>44592</v>
      </c>
      <c r="I1504" s="24" t="s">
        <v>2007</v>
      </c>
      <c r="J1504" s="24" t="s">
        <v>597</v>
      </c>
      <c r="K1504" s="24"/>
      <c r="L1504" s="24" t="s">
        <v>22</v>
      </c>
      <c r="M1504" s="24" t="s">
        <v>18</v>
      </c>
    </row>
    <row r="1505" spans="1:13" ht="50" customHeight="1" x14ac:dyDescent="0.2">
      <c r="A1505" s="39" t="s">
        <v>7641</v>
      </c>
      <c r="B1505" s="24" t="s">
        <v>743</v>
      </c>
      <c r="C1505" s="24">
        <v>2021</v>
      </c>
      <c r="D1505" s="24" t="s">
        <v>433</v>
      </c>
      <c r="E1505" s="24" t="s">
        <v>2008</v>
      </c>
      <c r="F1505" s="24" t="s">
        <v>2009</v>
      </c>
      <c r="G1505" s="24" t="s">
        <v>2006</v>
      </c>
      <c r="H1505" s="27">
        <v>44592</v>
      </c>
      <c r="I1505" s="24" t="s">
        <v>2007</v>
      </c>
      <c r="J1505" s="24" t="s">
        <v>597</v>
      </c>
      <c r="K1505" s="24"/>
      <c r="L1505" s="24" t="s">
        <v>22</v>
      </c>
      <c r="M1505" s="24" t="s">
        <v>18</v>
      </c>
    </row>
    <row r="1506" spans="1:13" ht="50" customHeight="1" x14ac:dyDescent="0.2">
      <c r="A1506" s="39" t="s">
        <v>7641</v>
      </c>
      <c r="B1506" s="24" t="s">
        <v>743</v>
      </c>
      <c r="C1506" s="24">
        <v>2021</v>
      </c>
      <c r="D1506" s="24" t="s">
        <v>433</v>
      </c>
      <c r="E1506" s="24" t="s">
        <v>2010</v>
      </c>
      <c r="F1506" s="24" t="s">
        <v>2011</v>
      </c>
      <c r="G1506" s="24" t="s">
        <v>2012</v>
      </c>
      <c r="H1506" s="27">
        <v>44592</v>
      </c>
      <c r="I1506" s="24" t="s">
        <v>2007</v>
      </c>
      <c r="J1506" s="24" t="s">
        <v>597</v>
      </c>
      <c r="K1506" s="24"/>
      <c r="L1506" s="24" t="s">
        <v>22</v>
      </c>
      <c r="M1506" s="24" t="s">
        <v>18</v>
      </c>
    </row>
    <row r="1507" spans="1:13" ht="50" customHeight="1" x14ac:dyDescent="0.2">
      <c r="A1507" s="39" t="s">
        <v>7641</v>
      </c>
      <c r="B1507" s="24" t="s">
        <v>743</v>
      </c>
      <c r="C1507" s="24">
        <v>2021</v>
      </c>
      <c r="D1507" s="24" t="s">
        <v>433</v>
      </c>
      <c r="E1507" s="24" t="s">
        <v>2013</v>
      </c>
      <c r="F1507" s="24" t="s">
        <v>2013</v>
      </c>
      <c r="G1507" s="24"/>
      <c r="H1507" s="27">
        <v>44592</v>
      </c>
      <c r="I1507" s="24" t="s">
        <v>2014</v>
      </c>
      <c r="J1507" s="24" t="s">
        <v>796</v>
      </c>
      <c r="K1507" s="24"/>
      <c r="L1507" s="24" t="s">
        <v>22</v>
      </c>
      <c r="M1507" s="24" t="s">
        <v>18</v>
      </c>
    </row>
    <row r="1508" spans="1:13" ht="50" customHeight="1" x14ac:dyDescent="0.2">
      <c r="A1508" s="39" t="s">
        <v>7641</v>
      </c>
      <c r="B1508" s="24" t="s">
        <v>743</v>
      </c>
      <c r="C1508" s="24">
        <v>2021</v>
      </c>
      <c r="D1508" s="24" t="s">
        <v>433</v>
      </c>
      <c r="E1508" s="24" t="s">
        <v>2013</v>
      </c>
      <c r="F1508" s="24" t="s">
        <v>2013</v>
      </c>
      <c r="G1508" s="24"/>
      <c r="H1508" s="27">
        <v>44592</v>
      </c>
      <c r="I1508" s="24" t="s">
        <v>2015</v>
      </c>
      <c r="J1508" s="24" t="s">
        <v>796</v>
      </c>
      <c r="K1508" s="24"/>
      <c r="L1508" s="24" t="s">
        <v>22</v>
      </c>
      <c r="M1508" s="24" t="s">
        <v>18</v>
      </c>
    </row>
    <row r="1509" spans="1:13" ht="50" customHeight="1" x14ac:dyDescent="0.2">
      <c r="A1509" s="39" t="s">
        <v>7641</v>
      </c>
      <c r="B1509" s="24" t="s">
        <v>743</v>
      </c>
      <c r="C1509" s="24">
        <v>2021</v>
      </c>
      <c r="D1509" s="24" t="s">
        <v>433</v>
      </c>
      <c r="E1509" s="24" t="s">
        <v>2016</v>
      </c>
      <c r="F1509" s="24" t="s">
        <v>2016</v>
      </c>
      <c r="G1509" s="24"/>
      <c r="H1509" s="27">
        <v>44592</v>
      </c>
      <c r="I1509" s="24" t="s">
        <v>2017</v>
      </c>
      <c r="J1509" s="24" t="s">
        <v>796</v>
      </c>
      <c r="K1509" s="24"/>
      <c r="L1509" s="24" t="s">
        <v>22</v>
      </c>
      <c r="M1509" s="24" t="s">
        <v>18</v>
      </c>
    </row>
    <row r="1510" spans="1:13" ht="50" customHeight="1" x14ac:dyDescent="0.2">
      <c r="A1510" s="39" t="s">
        <v>7641</v>
      </c>
      <c r="B1510" s="24" t="s">
        <v>743</v>
      </c>
      <c r="C1510" s="24">
        <v>2021</v>
      </c>
      <c r="D1510" s="24" t="s">
        <v>433</v>
      </c>
      <c r="E1510" s="24" t="s">
        <v>2018</v>
      </c>
      <c r="F1510" s="24" t="s">
        <v>2018</v>
      </c>
      <c r="G1510" s="24"/>
      <c r="H1510" s="27">
        <v>44592</v>
      </c>
      <c r="I1510" s="24" t="s">
        <v>2019</v>
      </c>
      <c r="J1510" s="24" t="s">
        <v>796</v>
      </c>
      <c r="K1510" s="24"/>
      <c r="L1510" s="24" t="s">
        <v>22</v>
      </c>
      <c r="M1510" s="24" t="s">
        <v>18</v>
      </c>
    </row>
    <row r="1511" spans="1:13" ht="50" customHeight="1" x14ac:dyDescent="0.2">
      <c r="A1511" s="39" t="s">
        <v>7641</v>
      </c>
      <c r="B1511" s="24" t="s">
        <v>743</v>
      </c>
      <c r="C1511" s="24">
        <v>2021</v>
      </c>
      <c r="D1511" s="24" t="s">
        <v>433</v>
      </c>
      <c r="E1511" s="24" t="s">
        <v>2020</v>
      </c>
      <c r="F1511" s="24" t="s">
        <v>2020</v>
      </c>
      <c r="G1511" s="24"/>
      <c r="H1511" s="27">
        <v>44592</v>
      </c>
      <c r="I1511" s="24" t="s">
        <v>2021</v>
      </c>
      <c r="J1511" s="24" t="s">
        <v>796</v>
      </c>
      <c r="K1511" s="24"/>
      <c r="L1511" s="24" t="s">
        <v>22</v>
      </c>
      <c r="M1511" s="24" t="s">
        <v>18</v>
      </c>
    </row>
    <row r="1512" spans="1:13" ht="50" customHeight="1" x14ac:dyDescent="0.2">
      <c r="A1512" s="39" t="s">
        <v>7641</v>
      </c>
      <c r="B1512" s="24" t="s">
        <v>743</v>
      </c>
      <c r="C1512" s="24">
        <v>2021</v>
      </c>
      <c r="D1512" s="24" t="s">
        <v>433</v>
      </c>
      <c r="E1512" s="24" t="s">
        <v>2022</v>
      </c>
      <c r="F1512" s="24" t="s">
        <v>2022</v>
      </c>
      <c r="G1512" s="24"/>
      <c r="H1512" s="27">
        <v>44592</v>
      </c>
      <c r="I1512" s="24" t="s">
        <v>2023</v>
      </c>
      <c r="J1512" s="24" t="s">
        <v>796</v>
      </c>
      <c r="K1512" s="24"/>
      <c r="L1512" s="24" t="s">
        <v>22</v>
      </c>
      <c r="M1512" s="24" t="s">
        <v>18</v>
      </c>
    </row>
    <row r="1513" spans="1:13" ht="50" customHeight="1" x14ac:dyDescent="0.2">
      <c r="A1513" s="39" t="s">
        <v>7641</v>
      </c>
      <c r="B1513" s="24" t="s">
        <v>743</v>
      </c>
      <c r="C1513" s="24">
        <v>2021</v>
      </c>
      <c r="D1513" s="24" t="s">
        <v>433</v>
      </c>
      <c r="E1513" s="24" t="s">
        <v>2024</v>
      </c>
      <c r="F1513" s="24" t="s">
        <v>2024</v>
      </c>
      <c r="G1513" s="24"/>
      <c r="H1513" s="27">
        <v>44592</v>
      </c>
      <c r="I1513" s="24" t="s">
        <v>2025</v>
      </c>
      <c r="J1513" s="24" t="s">
        <v>796</v>
      </c>
      <c r="K1513" s="24"/>
      <c r="L1513" s="24" t="s">
        <v>22</v>
      </c>
      <c r="M1513" s="24" t="s">
        <v>18</v>
      </c>
    </row>
    <row r="1514" spans="1:13" ht="50" customHeight="1" x14ac:dyDescent="0.2">
      <c r="A1514" s="39" t="s">
        <v>7641</v>
      </c>
      <c r="B1514" s="24" t="s">
        <v>743</v>
      </c>
      <c r="C1514" s="24">
        <v>2021</v>
      </c>
      <c r="D1514" s="24" t="s">
        <v>433</v>
      </c>
      <c r="E1514" s="24" t="s">
        <v>2026</v>
      </c>
      <c r="F1514" s="24" t="s">
        <v>2026</v>
      </c>
      <c r="G1514" s="24"/>
      <c r="H1514" s="27">
        <v>44592</v>
      </c>
      <c r="I1514" s="24" t="s">
        <v>2027</v>
      </c>
      <c r="J1514" s="24" t="s">
        <v>796</v>
      </c>
      <c r="K1514" s="24"/>
      <c r="L1514" s="24" t="s">
        <v>22</v>
      </c>
      <c r="M1514" s="24" t="s">
        <v>18</v>
      </c>
    </row>
    <row r="1515" spans="1:13" ht="50" customHeight="1" x14ac:dyDescent="0.2">
      <c r="A1515" s="39" t="s">
        <v>7641</v>
      </c>
      <c r="B1515" s="24" t="s">
        <v>743</v>
      </c>
      <c r="C1515" s="24">
        <v>2021</v>
      </c>
      <c r="D1515" s="24" t="s">
        <v>433</v>
      </c>
      <c r="E1515" s="24" t="s">
        <v>2028</v>
      </c>
      <c r="F1515" s="24" t="s">
        <v>2028</v>
      </c>
      <c r="G1515" s="24"/>
      <c r="H1515" s="27">
        <v>44592</v>
      </c>
      <c r="I1515" s="24" t="s">
        <v>2029</v>
      </c>
      <c r="J1515" s="24" t="s">
        <v>796</v>
      </c>
      <c r="K1515" s="24"/>
      <c r="L1515" s="24" t="s">
        <v>22</v>
      </c>
      <c r="M1515" s="24" t="s">
        <v>18</v>
      </c>
    </row>
    <row r="1516" spans="1:13" ht="50" customHeight="1" x14ac:dyDescent="0.2">
      <c r="A1516" s="39" t="s">
        <v>7641</v>
      </c>
      <c r="B1516" s="24" t="s">
        <v>743</v>
      </c>
      <c r="C1516" s="24">
        <v>2021</v>
      </c>
      <c r="D1516" s="24" t="s">
        <v>433</v>
      </c>
      <c r="E1516" s="24" t="s">
        <v>2030</v>
      </c>
      <c r="F1516" s="24" t="s">
        <v>2030</v>
      </c>
      <c r="G1516" s="24"/>
      <c r="H1516" s="27">
        <v>44592</v>
      </c>
      <c r="I1516" s="24" t="s">
        <v>2031</v>
      </c>
      <c r="J1516" s="24" t="s">
        <v>796</v>
      </c>
      <c r="K1516" s="24"/>
      <c r="L1516" s="24" t="s">
        <v>22</v>
      </c>
      <c r="M1516" s="24" t="s">
        <v>18</v>
      </c>
    </row>
    <row r="1517" spans="1:13" ht="50" customHeight="1" x14ac:dyDescent="0.2">
      <c r="A1517" s="39" t="s">
        <v>7641</v>
      </c>
      <c r="B1517" s="24" t="s">
        <v>743</v>
      </c>
      <c r="C1517" s="24">
        <v>2021</v>
      </c>
      <c r="D1517" s="24" t="s">
        <v>433</v>
      </c>
      <c r="E1517" s="24" t="s">
        <v>2032</v>
      </c>
      <c r="F1517" s="24" t="s">
        <v>2032</v>
      </c>
      <c r="G1517" s="24"/>
      <c r="H1517" s="27">
        <v>44592</v>
      </c>
      <c r="I1517" s="24" t="s">
        <v>2033</v>
      </c>
      <c r="J1517" s="24" t="s">
        <v>796</v>
      </c>
      <c r="K1517" s="24"/>
      <c r="L1517" s="24" t="s">
        <v>22</v>
      </c>
      <c r="M1517" s="24" t="s">
        <v>18</v>
      </c>
    </row>
    <row r="1518" spans="1:13" ht="50" customHeight="1" x14ac:dyDescent="0.2">
      <c r="A1518" s="39" t="s">
        <v>7641</v>
      </c>
      <c r="B1518" s="24" t="s">
        <v>743</v>
      </c>
      <c r="C1518" s="24">
        <v>2021</v>
      </c>
      <c r="D1518" s="24" t="s">
        <v>433</v>
      </c>
      <c r="E1518" s="24" t="s">
        <v>2034</v>
      </c>
      <c r="F1518" s="24" t="s">
        <v>2034</v>
      </c>
      <c r="G1518" s="24"/>
      <c r="H1518" s="27">
        <v>44592</v>
      </c>
      <c r="I1518" s="24" t="s">
        <v>2035</v>
      </c>
      <c r="J1518" s="24" t="s">
        <v>796</v>
      </c>
      <c r="K1518" s="24"/>
      <c r="L1518" s="24" t="s">
        <v>22</v>
      </c>
      <c r="M1518" s="24" t="s">
        <v>18</v>
      </c>
    </row>
    <row r="1519" spans="1:13" ht="50" customHeight="1" x14ac:dyDescent="0.2">
      <c r="A1519" s="39" t="s">
        <v>7641</v>
      </c>
      <c r="B1519" s="24" t="s">
        <v>743</v>
      </c>
      <c r="C1519" s="24">
        <v>2021</v>
      </c>
      <c r="D1519" s="24" t="s">
        <v>433</v>
      </c>
      <c r="E1519" s="24" t="s">
        <v>2024</v>
      </c>
      <c r="F1519" s="24" t="s">
        <v>2024</v>
      </c>
      <c r="G1519" s="24"/>
      <c r="H1519" s="27">
        <v>44592</v>
      </c>
      <c r="I1519" s="24" t="s">
        <v>2036</v>
      </c>
      <c r="J1519" s="24" t="s">
        <v>796</v>
      </c>
      <c r="K1519" s="24"/>
      <c r="L1519" s="24" t="s">
        <v>22</v>
      </c>
      <c r="M1519" s="24" t="s">
        <v>18</v>
      </c>
    </row>
    <row r="1520" spans="1:13" ht="50" customHeight="1" x14ac:dyDescent="0.2">
      <c r="A1520" s="39" t="s">
        <v>7641</v>
      </c>
      <c r="B1520" s="24" t="s">
        <v>743</v>
      </c>
      <c r="C1520" s="24">
        <v>2021</v>
      </c>
      <c r="D1520" s="24" t="s">
        <v>433</v>
      </c>
      <c r="E1520" s="24" t="s">
        <v>2037</v>
      </c>
      <c r="F1520" s="24" t="s">
        <v>2037</v>
      </c>
      <c r="G1520" s="24"/>
      <c r="H1520" s="27">
        <v>44592</v>
      </c>
      <c r="I1520" s="24" t="s">
        <v>2038</v>
      </c>
      <c r="J1520" s="24" t="s">
        <v>796</v>
      </c>
      <c r="K1520" s="24"/>
      <c r="L1520" s="24" t="s">
        <v>22</v>
      </c>
      <c r="M1520" s="24" t="s">
        <v>18</v>
      </c>
    </row>
    <row r="1521" spans="1:13" ht="50" customHeight="1" x14ac:dyDescent="0.2">
      <c r="A1521" s="39" t="s">
        <v>7641</v>
      </c>
      <c r="B1521" s="24" t="s">
        <v>743</v>
      </c>
      <c r="C1521" s="24">
        <v>2021</v>
      </c>
      <c r="D1521" s="24" t="s">
        <v>433</v>
      </c>
      <c r="E1521" s="24" t="s">
        <v>2032</v>
      </c>
      <c r="F1521" s="24" t="s">
        <v>2032</v>
      </c>
      <c r="G1521" s="24"/>
      <c r="H1521" s="27">
        <v>44592</v>
      </c>
      <c r="I1521" s="24" t="s">
        <v>2039</v>
      </c>
      <c r="J1521" s="24" t="s">
        <v>796</v>
      </c>
      <c r="K1521" s="24"/>
      <c r="L1521" s="24" t="s">
        <v>22</v>
      </c>
      <c r="M1521" s="24" t="s">
        <v>18</v>
      </c>
    </row>
    <row r="1522" spans="1:13" ht="50" customHeight="1" x14ac:dyDescent="0.2">
      <c r="A1522" s="39" t="s">
        <v>7641</v>
      </c>
      <c r="B1522" s="24" t="s">
        <v>743</v>
      </c>
      <c r="C1522" s="24">
        <v>2021</v>
      </c>
      <c r="D1522" s="24" t="s">
        <v>433</v>
      </c>
      <c r="E1522" s="24" t="s">
        <v>2040</v>
      </c>
      <c r="F1522" s="24" t="s">
        <v>2040</v>
      </c>
      <c r="G1522" s="24"/>
      <c r="H1522" s="27">
        <v>44592</v>
      </c>
      <c r="I1522" s="24" t="s">
        <v>2041</v>
      </c>
      <c r="J1522" s="24" t="s">
        <v>796</v>
      </c>
      <c r="K1522" s="24"/>
      <c r="L1522" s="24" t="s">
        <v>22</v>
      </c>
      <c r="M1522" s="24" t="s">
        <v>18</v>
      </c>
    </row>
    <row r="1523" spans="1:13" ht="50" customHeight="1" x14ac:dyDescent="0.2">
      <c r="A1523" s="39" t="s">
        <v>7641</v>
      </c>
      <c r="B1523" s="24" t="s">
        <v>743</v>
      </c>
      <c r="C1523" s="24">
        <v>2021</v>
      </c>
      <c r="D1523" s="24" t="s">
        <v>433</v>
      </c>
      <c r="E1523" s="24" t="s">
        <v>2042</v>
      </c>
      <c r="F1523" s="24" t="s">
        <v>2042</v>
      </c>
      <c r="G1523" s="24"/>
      <c r="H1523" s="27">
        <v>44592</v>
      </c>
      <c r="I1523" s="24" t="s">
        <v>2043</v>
      </c>
      <c r="J1523" s="24" t="s">
        <v>796</v>
      </c>
      <c r="K1523" s="24"/>
      <c r="L1523" s="24" t="s">
        <v>22</v>
      </c>
      <c r="M1523" s="24" t="s">
        <v>18</v>
      </c>
    </row>
    <row r="1524" spans="1:13" ht="50" customHeight="1" x14ac:dyDescent="0.2">
      <c r="A1524" s="39" t="s">
        <v>7641</v>
      </c>
      <c r="B1524" s="24" t="s">
        <v>743</v>
      </c>
      <c r="C1524" s="24">
        <v>2021</v>
      </c>
      <c r="D1524" s="24" t="s">
        <v>433</v>
      </c>
      <c r="E1524" s="24" t="s">
        <v>2044</v>
      </c>
      <c r="F1524" s="24" t="s">
        <v>2044</v>
      </c>
      <c r="G1524" s="24"/>
      <c r="H1524" s="27">
        <v>44592</v>
      </c>
      <c r="I1524" s="24" t="s">
        <v>2045</v>
      </c>
      <c r="J1524" s="24" t="s">
        <v>796</v>
      </c>
      <c r="K1524" s="24"/>
      <c r="L1524" s="24" t="s">
        <v>22</v>
      </c>
      <c r="M1524" s="24" t="s">
        <v>18</v>
      </c>
    </row>
    <row r="1525" spans="1:13" ht="50" customHeight="1" x14ac:dyDescent="0.2">
      <c r="A1525" s="39" t="s">
        <v>7641</v>
      </c>
      <c r="B1525" s="24" t="s">
        <v>743</v>
      </c>
      <c r="C1525" s="24">
        <v>2021</v>
      </c>
      <c r="D1525" s="24" t="s">
        <v>433</v>
      </c>
      <c r="E1525" s="24" t="s">
        <v>2046</v>
      </c>
      <c r="F1525" s="24" t="s">
        <v>2046</v>
      </c>
      <c r="G1525" s="24"/>
      <c r="H1525" s="27">
        <v>44592</v>
      </c>
      <c r="I1525" s="24" t="s">
        <v>2047</v>
      </c>
      <c r="J1525" s="24" t="s">
        <v>796</v>
      </c>
      <c r="K1525" s="24"/>
      <c r="L1525" s="24" t="s">
        <v>22</v>
      </c>
      <c r="M1525" s="24" t="s">
        <v>18</v>
      </c>
    </row>
    <row r="1526" spans="1:13" ht="50" customHeight="1" x14ac:dyDescent="0.2">
      <c r="A1526" s="39" t="s">
        <v>7641</v>
      </c>
      <c r="B1526" s="24" t="s">
        <v>743</v>
      </c>
      <c r="C1526" s="24">
        <v>2021</v>
      </c>
      <c r="D1526" s="24" t="s">
        <v>433</v>
      </c>
      <c r="E1526" s="24" t="s">
        <v>2048</v>
      </c>
      <c r="F1526" s="24" t="s">
        <v>2048</v>
      </c>
      <c r="G1526" s="24"/>
      <c r="H1526" s="27">
        <v>44592</v>
      </c>
      <c r="I1526" s="24" t="s">
        <v>2049</v>
      </c>
      <c r="J1526" s="24" t="s">
        <v>796</v>
      </c>
      <c r="K1526" s="24"/>
      <c r="L1526" s="24" t="s">
        <v>22</v>
      </c>
      <c r="M1526" s="24" t="s">
        <v>18</v>
      </c>
    </row>
    <row r="1527" spans="1:13" ht="50" customHeight="1" x14ac:dyDescent="0.2">
      <c r="A1527" s="39" t="s">
        <v>7641</v>
      </c>
      <c r="B1527" s="24" t="s">
        <v>743</v>
      </c>
      <c r="C1527" s="24">
        <v>2021</v>
      </c>
      <c r="D1527" s="24" t="s">
        <v>433</v>
      </c>
      <c r="E1527" s="24" t="s">
        <v>2050</v>
      </c>
      <c r="F1527" s="24" t="s">
        <v>2050</v>
      </c>
      <c r="G1527" s="24"/>
      <c r="H1527" s="27">
        <v>44592</v>
      </c>
      <c r="I1527" s="24" t="s">
        <v>2051</v>
      </c>
      <c r="J1527" s="24" t="s">
        <v>796</v>
      </c>
      <c r="K1527" s="24"/>
      <c r="L1527" s="24" t="s">
        <v>22</v>
      </c>
      <c r="M1527" s="24" t="s">
        <v>18</v>
      </c>
    </row>
    <row r="1528" spans="1:13" ht="50" customHeight="1" x14ac:dyDescent="0.2">
      <c r="A1528" s="39" t="s">
        <v>7641</v>
      </c>
      <c r="B1528" s="24" t="s">
        <v>743</v>
      </c>
      <c r="C1528" s="24">
        <v>2021</v>
      </c>
      <c r="D1528" s="24" t="s">
        <v>433</v>
      </c>
      <c r="E1528" s="24" t="s">
        <v>2052</v>
      </c>
      <c r="F1528" s="24" t="s">
        <v>2052</v>
      </c>
      <c r="G1528" s="24"/>
      <c r="H1528" s="27">
        <v>44592</v>
      </c>
      <c r="I1528" s="24" t="s">
        <v>2053</v>
      </c>
      <c r="J1528" s="24" t="s">
        <v>796</v>
      </c>
      <c r="K1528" s="24"/>
      <c r="L1528" s="24" t="s">
        <v>22</v>
      </c>
      <c r="M1528" s="24" t="s">
        <v>18</v>
      </c>
    </row>
    <row r="1529" spans="1:13" ht="50" customHeight="1" x14ac:dyDescent="0.2">
      <c r="A1529" s="39" t="s">
        <v>7641</v>
      </c>
      <c r="B1529" s="24" t="s">
        <v>743</v>
      </c>
      <c r="C1529" s="24">
        <v>2021</v>
      </c>
      <c r="D1529" s="24" t="s">
        <v>433</v>
      </c>
      <c r="E1529" s="24" t="s">
        <v>2054</v>
      </c>
      <c r="F1529" s="24" t="s">
        <v>2054</v>
      </c>
      <c r="G1529" s="24"/>
      <c r="H1529" s="27">
        <v>44592</v>
      </c>
      <c r="I1529" s="24" t="s">
        <v>2055</v>
      </c>
      <c r="J1529" s="24" t="s">
        <v>796</v>
      </c>
      <c r="K1529" s="24"/>
      <c r="L1529" s="24" t="s">
        <v>22</v>
      </c>
      <c r="M1529" s="24" t="s">
        <v>18</v>
      </c>
    </row>
    <row r="1530" spans="1:13" ht="50" customHeight="1" x14ac:dyDescent="0.2">
      <c r="A1530" s="39" t="s">
        <v>7641</v>
      </c>
      <c r="B1530" s="24" t="s">
        <v>743</v>
      </c>
      <c r="C1530" s="24">
        <v>2021</v>
      </c>
      <c r="D1530" s="24" t="s">
        <v>433</v>
      </c>
      <c r="E1530" s="24" t="s">
        <v>2056</v>
      </c>
      <c r="F1530" s="24" t="s">
        <v>2056</v>
      </c>
      <c r="G1530" s="24"/>
      <c r="H1530" s="27">
        <v>44592</v>
      </c>
      <c r="I1530" s="24" t="s">
        <v>2057</v>
      </c>
      <c r="J1530" s="24" t="s">
        <v>796</v>
      </c>
      <c r="K1530" s="24"/>
      <c r="L1530" s="24" t="s">
        <v>22</v>
      </c>
      <c r="M1530" s="24" t="s">
        <v>18</v>
      </c>
    </row>
    <row r="1531" spans="1:13" ht="50" customHeight="1" x14ac:dyDescent="0.2">
      <c r="A1531" s="39" t="s">
        <v>7641</v>
      </c>
      <c r="B1531" s="24" t="s">
        <v>743</v>
      </c>
      <c r="C1531" s="24">
        <v>2021</v>
      </c>
      <c r="D1531" s="24" t="s">
        <v>433</v>
      </c>
      <c r="E1531" s="24" t="s">
        <v>2058</v>
      </c>
      <c r="F1531" s="24" t="s">
        <v>2058</v>
      </c>
      <c r="G1531" s="24"/>
      <c r="H1531" s="27">
        <v>44592</v>
      </c>
      <c r="I1531" s="24" t="s">
        <v>2059</v>
      </c>
      <c r="J1531" s="24" t="s">
        <v>796</v>
      </c>
      <c r="K1531" s="24"/>
      <c r="L1531" s="24" t="s">
        <v>22</v>
      </c>
      <c r="M1531" s="24" t="s">
        <v>18</v>
      </c>
    </row>
    <row r="1532" spans="1:13" ht="50" customHeight="1" x14ac:dyDescent="0.2">
      <c r="A1532" s="39" t="s">
        <v>7641</v>
      </c>
      <c r="B1532" s="24" t="s">
        <v>743</v>
      </c>
      <c r="C1532" s="24">
        <v>2021</v>
      </c>
      <c r="D1532" s="24" t="s">
        <v>433</v>
      </c>
      <c r="E1532" s="24" t="s">
        <v>2060</v>
      </c>
      <c r="F1532" s="24" t="s">
        <v>2060</v>
      </c>
      <c r="G1532" s="24"/>
      <c r="H1532" s="27">
        <v>44592</v>
      </c>
      <c r="I1532" s="24" t="s">
        <v>2061</v>
      </c>
      <c r="J1532" s="24" t="s">
        <v>796</v>
      </c>
      <c r="K1532" s="24"/>
      <c r="L1532" s="24" t="s">
        <v>22</v>
      </c>
      <c r="M1532" s="24" t="s">
        <v>18</v>
      </c>
    </row>
    <row r="1533" spans="1:13" ht="50" customHeight="1" x14ac:dyDescent="0.2">
      <c r="A1533" s="39" t="s">
        <v>7641</v>
      </c>
      <c r="B1533" s="24" t="s">
        <v>743</v>
      </c>
      <c r="C1533" s="24">
        <v>2021</v>
      </c>
      <c r="D1533" s="24" t="s">
        <v>433</v>
      </c>
      <c r="E1533" s="24" t="s">
        <v>2062</v>
      </c>
      <c r="F1533" s="24" t="s">
        <v>2062</v>
      </c>
      <c r="G1533" s="24"/>
      <c r="H1533" s="27">
        <v>44592</v>
      </c>
      <c r="I1533" s="24" t="s">
        <v>2063</v>
      </c>
      <c r="J1533" s="24" t="s">
        <v>796</v>
      </c>
      <c r="K1533" s="24"/>
      <c r="L1533" s="24" t="s">
        <v>22</v>
      </c>
      <c r="M1533" s="24" t="s">
        <v>18</v>
      </c>
    </row>
    <row r="1534" spans="1:13" ht="50" customHeight="1" x14ac:dyDescent="0.2">
      <c r="A1534" s="39" t="s">
        <v>7641</v>
      </c>
      <c r="B1534" s="24" t="s">
        <v>743</v>
      </c>
      <c r="C1534" s="24">
        <v>2021</v>
      </c>
      <c r="D1534" s="24" t="s">
        <v>433</v>
      </c>
      <c r="E1534" s="24" t="s">
        <v>2064</v>
      </c>
      <c r="F1534" s="24" t="s">
        <v>2064</v>
      </c>
      <c r="G1534" s="24"/>
      <c r="H1534" s="27">
        <v>44592</v>
      </c>
      <c r="I1534" s="24" t="s">
        <v>2065</v>
      </c>
      <c r="J1534" s="24" t="s">
        <v>796</v>
      </c>
      <c r="K1534" s="24"/>
      <c r="L1534" s="24" t="s">
        <v>22</v>
      </c>
      <c r="M1534" s="24" t="s">
        <v>18</v>
      </c>
    </row>
    <row r="1535" spans="1:13" ht="50" customHeight="1" x14ac:dyDescent="0.2">
      <c r="A1535" s="39" t="s">
        <v>7641</v>
      </c>
      <c r="B1535" s="24" t="s">
        <v>743</v>
      </c>
      <c r="C1535" s="24">
        <v>2021</v>
      </c>
      <c r="D1535" s="24" t="s">
        <v>433</v>
      </c>
      <c r="E1535" s="24" t="s">
        <v>2064</v>
      </c>
      <c r="F1535" s="24" t="s">
        <v>2064</v>
      </c>
      <c r="G1535" s="24"/>
      <c r="H1535" s="27">
        <v>44592</v>
      </c>
      <c r="I1535" s="24" t="s">
        <v>2066</v>
      </c>
      <c r="J1535" s="24" t="s">
        <v>796</v>
      </c>
      <c r="K1535" s="24"/>
      <c r="L1535" s="24" t="s">
        <v>22</v>
      </c>
      <c r="M1535" s="24" t="s">
        <v>18</v>
      </c>
    </row>
    <row r="1536" spans="1:13" ht="50" customHeight="1" x14ac:dyDescent="0.2">
      <c r="A1536" s="39" t="s">
        <v>7641</v>
      </c>
      <c r="B1536" s="24" t="s">
        <v>743</v>
      </c>
      <c r="C1536" s="24">
        <v>2021</v>
      </c>
      <c r="D1536" s="24" t="s">
        <v>433</v>
      </c>
      <c r="E1536" s="24" t="s">
        <v>2067</v>
      </c>
      <c r="F1536" s="24" t="s">
        <v>2067</v>
      </c>
      <c r="G1536" s="24"/>
      <c r="H1536" s="27">
        <v>44592</v>
      </c>
      <c r="I1536" s="24" t="s">
        <v>2068</v>
      </c>
      <c r="J1536" s="24" t="s">
        <v>796</v>
      </c>
      <c r="K1536" s="24"/>
      <c r="L1536" s="24" t="s">
        <v>22</v>
      </c>
      <c r="M1536" s="24" t="s">
        <v>18</v>
      </c>
    </row>
    <row r="1537" spans="1:13" ht="50" customHeight="1" x14ac:dyDescent="0.2">
      <c r="A1537" s="39" t="s">
        <v>7641</v>
      </c>
      <c r="B1537" s="24" t="s">
        <v>743</v>
      </c>
      <c r="C1537" s="24">
        <v>2021</v>
      </c>
      <c r="D1537" s="24" t="s">
        <v>433</v>
      </c>
      <c r="E1537" s="24" t="s">
        <v>2048</v>
      </c>
      <c r="F1537" s="24" t="s">
        <v>2048</v>
      </c>
      <c r="G1537" s="24"/>
      <c r="H1537" s="27">
        <v>44592</v>
      </c>
      <c r="I1537" s="24" t="s">
        <v>2069</v>
      </c>
      <c r="J1537" s="24" t="s">
        <v>796</v>
      </c>
      <c r="K1537" s="24"/>
      <c r="L1537" s="24" t="s">
        <v>22</v>
      </c>
      <c r="M1537" s="24" t="s">
        <v>18</v>
      </c>
    </row>
    <row r="1538" spans="1:13" ht="50" customHeight="1" x14ac:dyDescent="0.2">
      <c r="A1538" s="39" t="s">
        <v>7641</v>
      </c>
      <c r="B1538" s="24" t="s">
        <v>743</v>
      </c>
      <c r="C1538" s="24">
        <v>2021</v>
      </c>
      <c r="D1538" s="24" t="s">
        <v>433</v>
      </c>
      <c r="E1538" s="24" t="s">
        <v>2070</v>
      </c>
      <c r="F1538" s="24" t="s">
        <v>2070</v>
      </c>
      <c r="G1538" s="24"/>
      <c r="H1538" s="27">
        <v>44592</v>
      </c>
      <c r="I1538" s="24" t="s">
        <v>2071</v>
      </c>
      <c r="J1538" s="24" t="s">
        <v>796</v>
      </c>
      <c r="K1538" s="24"/>
      <c r="L1538" s="24" t="s">
        <v>22</v>
      </c>
      <c r="M1538" s="24" t="s">
        <v>18</v>
      </c>
    </row>
    <row r="1539" spans="1:13" ht="50" customHeight="1" x14ac:dyDescent="0.2">
      <c r="A1539" s="39" t="s">
        <v>7641</v>
      </c>
      <c r="B1539" s="24" t="s">
        <v>743</v>
      </c>
      <c r="C1539" s="24">
        <v>2021</v>
      </c>
      <c r="D1539" s="24" t="s">
        <v>433</v>
      </c>
      <c r="E1539" s="24" t="s">
        <v>2072</v>
      </c>
      <c r="F1539" s="24" t="s">
        <v>2072</v>
      </c>
      <c r="G1539" s="24"/>
      <c r="H1539" s="27">
        <v>44592</v>
      </c>
      <c r="I1539" s="24" t="s">
        <v>2073</v>
      </c>
      <c r="J1539" s="24" t="s">
        <v>796</v>
      </c>
      <c r="K1539" s="24"/>
      <c r="L1539" s="24" t="s">
        <v>22</v>
      </c>
      <c r="M1539" s="24" t="s">
        <v>18</v>
      </c>
    </row>
    <row r="1540" spans="1:13" ht="50" customHeight="1" x14ac:dyDescent="0.2">
      <c r="A1540" s="39" t="s">
        <v>7641</v>
      </c>
      <c r="B1540" s="24" t="s">
        <v>743</v>
      </c>
      <c r="C1540" s="24">
        <v>2021</v>
      </c>
      <c r="D1540" s="24" t="s">
        <v>433</v>
      </c>
      <c r="E1540" s="24" t="s">
        <v>2074</v>
      </c>
      <c r="F1540" s="24" t="s">
        <v>2074</v>
      </c>
      <c r="G1540" s="24"/>
      <c r="H1540" s="27">
        <v>44592</v>
      </c>
      <c r="I1540" s="24" t="s">
        <v>2075</v>
      </c>
      <c r="J1540" s="24" t="s">
        <v>796</v>
      </c>
      <c r="K1540" s="24"/>
      <c r="L1540" s="24" t="s">
        <v>22</v>
      </c>
      <c r="M1540" s="24" t="s">
        <v>18</v>
      </c>
    </row>
    <row r="1541" spans="1:13" ht="50" customHeight="1" x14ac:dyDescent="0.2">
      <c r="A1541" s="39" t="s">
        <v>7641</v>
      </c>
      <c r="B1541" s="24" t="s">
        <v>743</v>
      </c>
      <c r="C1541" s="24">
        <v>2021</v>
      </c>
      <c r="D1541" s="24" t="s">
        <v>433</v>
      </c>
      <c r="E1541" s="24" t="s">
        <v>2076</v>
      </c>
      <c r="F1541" s="24" t="s">
        <v>2076</v>
      </c>
      <c r="G1541" s="24"/>
      <c r="H1541" s="27">
        <v>44592</v>
      </c>
      <c r="I1541" s="24" t="s">
        <v>2077</v>
      </c>
      <c r="J1541" s="24" t="s">
        <v>796</v>
      </c>
      <c r="K1541" s="24"/>
      <c r="L1541" s="24" t="s">
        <v>22</v>
      </c>
      <c r="M1541" s="24" t="s">
        <v>18</v>
      </c>
    </row>
    <row r="1542" spans="1:13" ht="50" customHeight="1" x14ac:dyDescent="0.2">
      <c r="A1542" s="39" t="s">
        <v>7641</v>
      </c>
      <c r="B1542" s="24" t="s">
        <v>743</v>
      </c>
      <c r="C1542" s="24">
        <v>2021</v>
      </c>
      <c r="D1542" s="24" t="s">
        <v>433</v>
      </c>
      <c r="E1542" s="24" t="s">
        <v>2078</v>
      </c>
      <c r="F1542" s="24" t="s">
        <v>2078</v>
      </c>
      <c r="G1542" s="24"/>
      <c r="H1542" s="27">
        <v>44592</v>
      </c>
      <c r="I1542" s="24" t="s">
        <v>2079</v>
      </c>
      <c r="J1542" s="24" t="s">
        <v>796</v>
      </c>
      <c r="K1542" s="24"/>
      <c r="L1542" s="24" t="s">
        <v>22</v>
      </c>
      <c r="M1542" s="24" t="s">
        <v>18</v>
      </c>
    </row>
    <row r="1543" spans="1:13" ht="50" customHeight="1" x14ac:dyDescent="0.2">
      <c r="A1543" s="39" t="s">
        <v>7641</v>
      </c>
      <c r="B1543" s="24" t="s">
        <v>743</v>
      </c>
      <c r="C1543" s="24">
        <v>2021</v>
      </c>
      <c r="D1543" s="24" t="s">
        <v>433</v>
      </c>
      <c r="E1543" s="24" t="s">
        <v>2080</v>
      </c>
      <c r="F1543" s="24" t="s">
        <v>2081</v>
      </c>
      <c r="G1543" s="24"/>
      <c r="H1543" s="27">
        <v>44592</v>
      </c>
      <c r="I1543" s="24" t="s">
        <v>2082</v>
      </c>
      <c r="J1543" s="24" t="s">
        <v>796</v>
      </c>
      <c r="K1543" s="24"/>
      <c r="L1543" s="24" t="s">
        <v>22</v>
      </c>
      <c r="M1543" s="24" t="s">
        <v>18</v>
      </c>
    </row>
    <row r="1544" spans="1:13" ht="50" customHeight="1" x14ac:dyDescent="0.2">
      <c r="A1544" s="39" t="s">
        <v>7641</v>
      </c>
      <c r="B1544" s="24" t="s">
        <v>743</v>
      </c>
      <c r="C1544" s="24">
        <v>2021</v>
      </c>
      <c r="D1544" s="24" t="s">
        <v>433</v>
      </c>
      <c r="E1544" s="24" t="s">
        <v>2083</v>
      </c>
      <c r="F1544" s="24" t="s">
        <v>2083</v>
      </c>
      <c r="G1544" s="24"/>
      <c r="H1544" s="27">
        <v>44592</v>
      </c>
      <c r="I1544" s="24" t="s">
        <v>2084</v>
      </c>
      <c r="J1544" s="24" t="s">
        <v>796</v>
      </c>
      <c r="K1544" s="24"/>
      <c r="L1544" s="24" t="s">
        <v>22</v>
      </c>
      <c r="M1544" s="24" t="s">
        <v>18</v>
      </c>
    </row>
    <row r="1545" spans="1:13" ht="50" customHeight="1" x14ac:dyDescent="0.2">
      <c r="A1545" s="39" t="s">
        <v>7641</v>
      </c>
      <c r="B1545" s="24" t="s">
        <v>743</v>
      </c>
      <c r="C1545" s="24">
        <v>2021</v>
      </c>
      <c r="D1545" s="24" t="s">
        <v>433</v>
      </c>
      <c r="E1545" s="24" t="s">
        <v>2085</v>
      </c>
      <c r="F1545" s="24" t="s">
        <v>2085</v>
      </c>
      <c r="G1545" s="24"/>
      <c r="H1545" s="27">
        <v>44592</v>
      </c>
      <c r="I1545" s="24" t="s">
        <v>2086</v>
      </c>
      <c r="J1545" s="24" t="s">
        <v>796</v>
      </c>
      <c r="K1545" s="24"/>
      <c r="L1545" s="24" t="s">
        <v>22</v>
      </c>
      <c r="M1545" s="24" t="s">
        <v>18</v>
      </c>
    </row>
    <row r="1546" spans="1:13" ht="50" customHeight="1" x14ac:dyDescent="0.2">
      <c r="A1546" s="39" t="s">
        <v>7641</v>
      </c>
      <c r="B1546" s="24" t="s">
        <v>743</v>
      </c>
      <c r="C1546" s="24">
        <v>2021</v>
      </c>
      <c r="D1546" s="24" t="s">
        <v>433</v>
      </c>
      <c r="E1546" s="24" t="s">
        <v>2087</v>
      </c>
      <c r="F1546" s="24" t="s">
        <v>2087</v>
      </c>
      <c r="G1546" s="24"/>
      <c r="H1546" s="27">
        <v>44592</v>
      </c>
      <c r="I1546" s="24" t="s">
        <v>2088</v>
      </c>
      <c r="J1546" s="24" t="s">
        <v>796</v>
      </c>
      <c r="K1546" s="24"/>
      <c r="L1546" s="24" t="s">
        <v>22</v>
      </c>
      <c r="M1546" s="24" t="s">
        <v>18</v>
      </c>
    </row>
    <row r="1547" spans="1:13" ht="50" customHeight="1" x14ac:dyDescent="0.2">
      <c r="A1547" s="39" t="s">
        <v>7641</v>
      </c>
      <c r="B1547" s="24" t="s">
        <v>743</v>
      </c>
      <c r="C1547" s="24">
        <v>2021</v>
      </c>
      <c r="D1547" s="24" t="s">
        <v>433</v>
      </c>
      <c r="E1547" s="24" t="s">
        <v>2081</v>
      </c>
      <c r="F1547" s="24" t="s">
        <v>2081</v>
      </c>
      <c r="G1547" s="24"/>
      <c r="H1547" s="27">
        <v>44592</v>
      </c>
      <c r="I1547" s="24" t="s">
        <v>2089</v>
      </c>
      <c r="J1547" s="24" t="s">
        <v>796</v>
      </c>
      <c r="K1547" s="24"/>
      <c r="L1547" s="24" t="s">
        <v>22</v>
      </c>
      <c r="M1547" s="24" t="s">
        <v>18</v>
      </c>
    </row>
    <row r="1548" spans="1:13" ht="50" customHeight="1" x14ac:dyDescent="0.2">
      <c r="A1548" s="39" t="s">
        <v>7641</v>
      </c>
      <c r="B1548" s="24" t="s">
        <v>743</v>
      </c>
      <c r="C1548" s="24">
        <v>2021</v>
      </c>
      <c r="D1548" s="24" t="s">
        <v>433</v>
      </c>
      <c r="E1548" s="24" t="s">
        <v>2090</v>
      </c>
      <c r="F1548" s="24" t="s">
        <v>2090</v>
      </c>
      <c r="G1548" s="24"/>
      <c r="H1548" s="27">
        <v>44592</v>
      </c>
      <c r="I1548" s="24" t="s">
        <v>2091</v>
      </c>
      <c r="J1548" s="24" t="s">
        <v>796</v>
      </c>
      <c r="K1548" s="24"/>
      <c r="L1548" s="24" t="s">
        <v>22</v>
      </c>
      <c r="M1548" s="24" t="s">
        <v>18</v>
      </c>
    </row>
    <row r="1549" spans="1:13" ht="50" customHeight="1" x14ac:dyDescent="0.2">
      <c r="A1549" s="39" t="s">
        <v>7641</v>
      </c>
      <c r="B1549" s="24" t="s">
        <v>743</v>
      </c>
      <c r="C1549" s="24">
        <v>2021</v>
      </c>
      <c r="D1549" s="24" t="s">
        <v>433</v>
      </c>
      <c r="E1549" s="24" t="s">
        <v>2092</v>
      </c>
      <c r="F1549" s="24" t="s">
        <v>2092</v>
      </c>
      <c r="G1549" s="24"/>
      <c r="H1549" s="27">
        <v>44592</v>
      </c>
      <c r="I1549" s="24" t="s">
        <v>2093</v>
      </c>
      <c r="J1549" s="24" t="s">
        <v>796</v>
      </c>
      <c r="K1549" s="24"/>
      <c r="L1549" s="24" t="s">
        <v>22</v>
      </c>
      <c r="M1549" s="24" t="s">
        <v>18</v>
      </c>
    </row>
    <row r="1550" spans="1:13" ht="50" customHeight="1" x14ac:dyDescent="0.2">
      <c r="A1550" s="39" t="s">
        <v>7641</v>
      </c>
      <c r="B1550" s="24" t="s">
        <v>743</v>
      </c>
      <c r="C1550" s="24">
        <v>2021</v>
      </c>
      <c r="D1550" s="24" t="s">
        <v>433</v>
      </c>
      <c r="E1550" s="24" t="s">
        <v>2094</v>
      </c>
      <c r="F1550" s="24" t="s">
        <v>2094</v>
      </c>
      <c r="G1550" s="24"/>
      <c r="H1550" s="27">
        <v>44592</v>
      </c>
      <c r="I1550" s="24" t="s">
        <v>2095</v>
      </c>
      <c r="J1550" s="24" t="s">
        <v>796</v>
      </c>
      <c r="K1550" s="24"/>
      <c r="L1550" s="24" t="s">
        <v>22</v>
      </c>
      <c r="M1550" s="24" t="s">
        <v>18</v>
      </c>
    </row>
    <row r="1551" spans="1:13" ht="50" customHeight="1" x14ac:dyDescent="0.2">
      <c r="A1551" s="39" t="s">
        <v>7641</v>
      </c>
      <c r="B1551" s="24" t="s">
        <v>743</v>
      </c>
      <c r="C1551" s="24">
        <v>2021</v>
      </c>
      <c r="D1551" s="24" t="s">
        <v>433</v>
      </c>
      <c r="E1551" s="24" t="s">
        <v>2096</v>
      </c>
      <c r="F1551" s="24" t="s">
        <v>2096</v>
      </c>
      <c r="G1551" s="24"/>
      <c r="H1551" s="27">
        <v>44592</v>
      </c>
      <c r="I1551" s="24" t="s">
        <v>2097</v>
      </c>
      <c r="J1551" s="24" t="s">
        <v>796</v>
      </c>
      <c r="K1551" s="24"/>
      <c r="L1551" s="24" t="s">
        <v>22</v>
      </c>
      <c r="M1551" s="24" t="s">
        <v>18</v>
      </c>
    </row>
    <row r="1552" spans="1:13" ht="50" customHeight="1" x14ac:dyDescent="0.2">
      <c r="A1552" s="39" t="s">
        <v>7641</v>
      </c>
      <c r="B1552" s="24" t="s">
        <v>743</v>
      </c>
      <c r="C1552" s="24">
        <v>2021</v>
      </c>
      <c r="D1552" s="24" t="s">
        <v>433</v>
      </c>
      <c r="E1552" s="24" t="s">
        <v>2098</v>
      </c>
      <c r="F1552" s="24" t="s">
        <v>2098</v>
      </c>
      <c r="G1552" s="24"/>
      <c r="H1552" s="27">
        <v>44592</v>
      </c>
      <c r="I1552" s="24" t="s">
        <v>2099</v>
      </c>
      <c r="J1552" s="24" t="s">
        <v>796</v>
      </c>
      <c r="K1552" s="24"/>
      <c r="L1552" s="24" t="s">
        <v>22</v>
      </c>
      <c r="M1552" s="24" t="s">
        <v>18</v>
      </c>
    </row>
    <row r="1553" spans="1:13" ht="50" customHeight="1" x14ac:dyDescent="0.2">
      <c r="A1553" s="39" t="s">
        <v>7641</v>
      </c>
      <c r="B1553" s="24" t="s">
        <v>743</v>
      </c>
      <c r="C1553" s="24">
        <v>2021</v>
      </c>
      <c r="D1553" s="24" t="s">
        <v>433</v>
      </c>
      <c r="E1553" s="24" t="s">
        <v>2100</v>
      </c>
      <c r="F1553" s="24" t="s">
        <v>2100</v>
      </c>
      <c r="G1553" s="24"/>
      <c r="H1553" s="27">
        <v>44592</v>
      </c>
      <c r="I1553" s="24" t="s">
        <v>2101</v>
      </c>
      <c r="J1553" s="24" t="s">
        <v>796</v>
      </c>
      <c r="K1553" s="24"/>
      <c r="L1553" s="24" t="s">
        <v>22</v>
      </c>
      <c r="M1553" s="24" t="s">
        <v>18</v>
      </c>
    </row>
    <row r="1554" spans="1:13" ht="50" customHeight="1" x14ac:dyDescent="0.2">
      <c r="A1554" s="39" t="s">
        <v>7641</v>
      </c>
      <c r="B1554" s="24" t="s">
        <v>743</v>
      </c>
      <c r="C1554" s="24">
        <v>2021</v>
      </c>
      <c r="D1554" s="24" t="s">
        <v>433</v>
      </c>
      <c r="E1554" s="24" t="s">
        <v>2102</v>
      </c>
      <c r="F1554" s="24" t="s">
        <v>2102</v>
      </c>
      <c r="G1554" s="24"/>
      <c r="H1554" s="27">
        <v>44592</v>
      </c>
      <c r="I1554" s="24" t="s">
        <v>2103</v>
      </c>
      <c r="J1554" s="24" t="s">
        <v>796</v>
      </c>
      <c r="K1554" s="24"/>
      <c r="L1554" s="24" t="s">
        <v>22</v>
      </c>
      <c r="M1554" s="24" t="s">
        <v>18</v>
      </c>
    </row>
    <row r="1555" spans="1:13" ht="50" customHeight="1" x14ac:dyDescent="0.2">
      <c r="A1555" s="39" t="s">
        <v>7641</v>
      </c>
      <c r="B1555" s="24" t="s">
        <v>743</v>
      </c>
      <c r="C1555" s="24">
        <v>2021</v>
      </c>
      <c r="D1555" s="24" t="s">
        <v>433</v>
      </c>
      <c r="E1555" s="24" t="s">
        <v>2104</v>
      </c>
      <c r="F1555" s="24" t="s">
        <v>2104</v>
      </c>
      <c r="G1555" s="24"/>
      <c r="H1555" s="27">
        <v>44592</v>
      </c>
      <c r="I1555" s="24" t="s">
        <v>2105</v>
      </c>
      <c r="J1555" s="24" t="s">
        <v>796</v>
      </c>
      <c r="K1555" s="24"/>
      <c r="L1555" s="24" t="s">
        <v>22</v>
      </c>
      <c r="M1555" s="24" t="s">
        <v>18</v>
      </c>
    </row>
    <row r="1556" spans="1:13" ht="50" customHeight="1" x14ac:dyDescent="0.2">
      <c r="A1556" s="39" t="s">
        <v>7641</v>
      </c>
      <c r="B1556" s="24" t="s">
        <v>743</v>
      </c>
      <c r="C1556" s="24">
        <v>2021</v>
      </c>
      <c r="D1556" s="24" t="s">
        <v>433</v>
      </c>
      <c r="E1556" s="24" t="s">
        <v>2106</v>
      </c>
      <c r="F1556" s="24" t="s">
        <v>2106</v>
      </c>
      <c r="G1556" s="24"/>
      <c r="H1556" s="27">
        <v>44592</v>
      </c>
      <c r="I1556" s="24" t="s">
        <v>2107</v>
      </c>
      <c r="J1556" s="24" t="s">
        <v>796</v>
      </c>
      <c r="K1556" s="24"/>
      <c r="L1556" s="24" t="s">
        <v>22</v>
      </c>
      <c r="M1556" s="24" t="s">
        <v>18</v>
      </c>
    </row>
    <row r="1557" spans="1:13" ht="50" customHeight="1" x14ac:dyDescent="0.2">
      <c r="A1557" s="39" t="s">
        <v>7641</v>
      </c>
      <c r="B1557" s="24" t="s">
        <v>743</v>
      </c>
      <c r="C1557" s="24">
        <v>2021</v>
      </c>
      <c r="D1557" s="24" t="s">
        <v>433</v>
      </c>
      <c r="E1557" s="24" t="s">
        <v>2108</v>
      </c>
      <c r="F1557" s="24" t="s">
        <v>2108</v>
      </c>
      <c r="G1557" s="24"/>
      <c r="H1557" s="27">
        <v>44592</v>
      </c>
      <c r="I1557" s="24" t="s">
        <v>2109</v>
      </c>
      <c r="J1557" s="24" t="s">
        <v>796</v>
      </c>
      <c r="K1557" s="24"/>
      <c r="L1557" s="24" t="s">
        <v>22</v>
      </c>
      <c r="M1557" s="24" t="s">
        <v>18</v>
      </c>
    </row>
    <row r="1558" spans="1:13" ht="50" customHeight="1" x14ac:dyDescent="0.2">
      <c r="A1558" s="39" t="s">
        <v>7641</v>
      </c>
      <c r="B1558" s="24" t="s">
        <v>743</v>
      </c>
      <c r="C1558" s="24">
        <v>2021</v>
      </c>
      <c r="D1558" s="24" t="s">
        <v>433</v>
      </c>
      <c r="E1558" s="24" t="s">
        <v>2110</v>
      </c>
      <c r="F1558" s="24" t="s">
        <v>2110</v>
      </c>
      <c r="G1558" s="24"/>
      <c r="H1558" s="27">
        <v>44592</v>
      </c>
      <c r="I1558" s="24" t="s">
        <v>2111</v>
      </c>
      <c r="J1558" s="24" t="s">
        <v>796</v>
      </c>
      <c r="K1558" s="24"/>
      <c r="L1558" s="24" t="s">
        <v>22</v>
      </c>
      <c r="M1558" s="24" t="s">
        <v>18</v>
      </c>
    </row>
    <row r="1559" spans="1:13" ht="50" customHeight="1" x14ac:dyDescent="0.2">
      <c r="A1559" s="39" t="s">
        <v>7641</v>
      </c>
      <c r="B1559" s="24" t="s">
        <v>743</v>
      </c>
      <c r="C1559" s="24">
        <v>2021</v>
      </c>
      <c r="D1559" s="24" t="s">
        <v>433</v>
      </c>
      <c r="E1559" s="24" t="s">
        <v>2112</v>
      </c>
      <c r="F1559" s="24" t="s">
        <v>2112</v>
      </c>
      <c r="G1559" s="24"/>
      <c r="H1559" s="27">
        <v>44592</v>
      </c>
      <c r="I1559" s="24" t="s">
        <v>2113</v>
      </c>
      <c r="J1559" s="24" t="s">
        <v>796</v>
      </c>
      <c r="K1559" s="24"/>
      <c r="L1559" s="24" t="s">
        <v>22</v>
      </c>
      <c r="M1559" s="24" t="s">
        <v>18</v>
      </c>
    </row>
    <row r="1560" spans="1:13" ht="50" customHeight="1" x14ac:dyDescent="0.2">
      <c r="A1560" s="39" t="s">
        <v>7641</v>
      </c>
      <c r="B1560" s="24" t="s">
        <v>743</v>
      </c>
      <c r="C1560" s="24">
        <v>2021</v>
      </c>
      <c r="D1560" s="24" t="s">
        <v>433</v>
      </c>
      <c r="E1560" s="24" t="s">
        <v>2114</v>
      </c>
      <c r="F1560" s="24" t="s">
        <v>2114</v>
      </c>
      <c r="G1560" s="24"/>
      <c r="H1560" s="27">
        <v>44592</v>
      </c>
      <c r="I1560" s="24" t="s">
        <v>2115</v>
      </c>
      <c r="J1560" s="24" t="s">
        <v>796</v>
      </c>
      <c r="K1560" s="24"/>
      <c r="L1560" s="24" t="s">
        <v>22</v>
      </c>
      <c r="M1560" s="24" t="s">
        <v>18</v>
      </c>
    </row>
    <row r="1561" spans="1:13" ht="50" customHeight="1" x14ac:dyDescent="0.2">
      <c r="A1561" s="39" t="s">
        <v>7641</v>
      </c>
      <c r="B1561" s="24" t="s">
        <v>743</v>
      </c>
      <c r="C1561" s="24">
        <v>2021</v>
      </c>
      <c r="D1561" s="24" t="s">
        <v>433</v>
      </c>
      <c r="E1561" s="24" t="s">
        <v>2116</v>
      </c>
      <c r="F1561" s="24" t="s">
        <v>2116</v>
      </c>
      <c r="G1561" s="24"/>
      <c r="H1561" s="27">
        <v>44592</v>
      </c>
      <c r="I1561" s="24" t="s">
        <v>2117</v>
      </c>
      <c r="J1561" s="24" t="s">
        <v>796</v>
      </c>
      <c r="K1561" s="24"/>
      <c r="L1561" s="24" t="s">
        <v>22</v>
      </c>
      <c r="M1561" s="24" t="s">
        <v>18</v>
      </c>
    </row>
    <row r="1562" spans="1:13" ht="50" customHeight="1" x14ac:dyDescent="0.2">
      <c r="A1562" s="39" t="s">
        <v>7641</v>
      </c>
      <c r="B1562" s="24" t="s">
        <v>743</v>
      </c>
      <c r="C1562" s="24">
        <v>2021</v>
      </c>
      <c r="D1562" s="24" t="s">
        <v>433</v>
      </c>
      <c r="E1562" s="24" t="s">
        <v>2118</v>
      </c>
      <c r="F1562" s="24" t="s">
        <v>2118</v>
      </c>
      <c r="G1562" s="24"/>
      <c r="H1562" s="27">
        <v>44592</v>
      </c>
      <c r="I1562" s="24" t="s">
        <v>2119</v>
      </c>
      <c r="J1562" s="24" t="s">
        <v>796</v>
      </c>
      <c r="K1562" s="24"/>
      <c r="L1562" s="24" t="s">
        <v>22</v>
      </c>
      <c r="M1562" s="24" t="s">
        <v>18</v>
      </c>
    </row>
    <row r="1563" spans="1:13" ht="50" customHeight="1" x14ac:dyDescent="0.2">
      <c r="A1563" s="39" t="s">
        <v>7641</v>
      </c>
      <c r="B1563" s="24" t="s">
        <v>743</v>
      </c>
      <c r="C1563" s="24">
        <v>2021</v>
      </c>
      <c r="D1563" s="24" t="s">
        <v>433</v>
      </c>
      <c r="E1563" s="24" t="s">
        <v>2120</v>
      </c>
      <c r="F1563" s="24" t="s">
        <v>2120</v>
      </c>
      <c r="G1563" s="24"/>
      <c r="H1563" s="27">
        <v>44592</v>
      </c>
      <c r="I1563" s="24" t="s">
        <v>2121</v>
      </c>
      <c r="J1563" s="24" t="s">
        <v>796</v>
      </c>
      <c r="K1563" s="24"/>
      <c r="L1563" s="24" t="s">
        <v>22</v>
      </c>
      <c r="M1563" s="24" t="s">
        <v>18</v>
      </c>
    </row>
    <row r="1564" spans="1:13" ht="50" customHeight="1" x14ac:dyDescent="0.2">
      <c r="A1564" s="39" t="s">
        <v>7641</v>
      </c>
      <c r="B1564" s="24" t="s">
        <v>743</v>
      </c>
      <c r="C1564" s="24">
        <v>2021</v>
      </c>
      <c r="D1564" s="24" t="s">
        <v>433</v>
      </c>
      <c r="E1564" s="24" t="s">
        <v>2122</v>
      </c>
      <c r="F1564" s="24" t="s">
        <v>2122</v>
      </c>
      <c r="G1564" s="24"/>
      <c r="H1564" s="27">
        <v>44592</v>
      </c>
      <c r="I1564" s="24" t="s">
        <v>2123</v>
      </c>
      <c r="J1564" s="24" t="s">
        <v>796</v>
      </c>
      <c r="K1564" s="24"/>
      <c r="L1564" s="24" t="s">
        <v>22</v>
      </c>
      <c r="M1564" s="24" t="s">
        <v>18</v>
      </c>
    </row>
    <row r="1565" spans="1:13" ht="50" customHeight="1" x14ac:dyDescent="0.2">
      <c r="A1565" s="39" t="s">
        <v>7641</v>
      </c>
      <c r="B1565" s="24" t="s">
        <v>743</v>
      </c>
      <c r="C1565" s="24">
        <v>2021</v>
      </c>
      <c r="D1565" s="24" t="s">
        <v>433</v>
      </c>
      <c r="E1565" s="24" t="s">
        <v>2124</v>
      </c>
      <c r="F1565" s="24" t="s">
        <v>2124</v>
      </c>
      <c r="G1565" s="24"/>
      <c r="H1565" s="27">
        <v>44592</v>
      </c>
      <c r="I1565" s="24" t="s">
        <v>2125</v>
      </c>
      <c r="J1565" s="24" t="s">
        <v>796</v>
      </c>
      <c r="K1565" s="24"/>
      <c r="L1565" s="24" t="s">
        <v>22</v>
      </c>
      <c r="M1565" s="24" t="s">
        <v>18</v>
      </c>
    </row>
    <row r="1566" spans="1:13" ht="50" customHeight="1" x14ac:dyDescent="0.2">
      <c r="A1566" s="39" t="s">
        <v>7641</v>
      </c>
      <c r="B1566" s="24" t="s">
        <v>743</v>
      </c>
      <c r="C1566" s="24">
        <v>2021</v>
      </c>
      <c r="D1566" s="24" t="s">
        <v>433</v>
      </c>
      <c r="E1566" s="24" t="s">
        <v>2126</v>
      </c>
      <c r="F1566" s="24" t="s">
        <v>2126</v>
      </c>
      <c r="G1566" s="24"/>
      <c r="H1566" s="27">
        <v>44592</v>
      </c>
      <c r="I1566" s="24" t="s">
        <v>2127</v>
      </c>
      <c r="J1566" s="24" t="s">
        <v>796</v>
      </c>
      <c r="K1566" s="24"/>
      <c r="L1566" s="24" t="s">
        <v>22</v>
      </c>
      <c r="M1566" s="24" t="s">
        <v>18</v>
      </c>
    </row>
    <row r="1567" spans="1:13" ht="50" customHeight="1" x14ac:dyDescent="0.2">
      <c r="A1567" s="39" t="s">
        <v>7641</v>
      </c>
      <c r="B1567" s="24" t="s">
        <v>743</v>
      </c>
      <c r="C1567" s="24">
        <v>2021</v>
      </c>
      <c r="D1567" s="24" t="s">
        <v>433</v>
      </c>
      <c r="E1567" s="24" t="s">
        <v>2128</v>
      </c>
      <c r="F1567" s="24" t="s">
        <v>2128</v>
      </c>
      <c r="G1567" s="24"/>
      <c r="H1567" s="27">
        <v>44592</v>
      </c>
      <c r="I1567" s="24" t="s">
        <v>2129</v>
      </c>
      <c r="J1567" s="24" t="s">
        <v>796</v>
      </c>
      <c r="K1567" s="24"/>
      <c r="L1567" s="24" t="s">
        <v>22</v>
      </c>
      <c r="M1567" s="24" t="s">
        <v>18</v>
      </c>
    </row>
    <row r="1568" spans="1:13" ht="50" customHeight="1" x14ac:dyDescent="0.2">
      <c r="A1568" s="39" t="s">
        <v>7641</v>
      </c>
      <c r="B1568" s="24" t="s">
        <v>743</v>
      </c>
      <c r="C1568" s="24">
        <v>2021</v>
      </c>
      <c r="D1568" s="24" t="s">
        <v>433</v>
      </c>
      <c r="E1568" s="24" t="s">
        <v>2130</v>
      </c>
      <c r="F1568" s="24" t="s">
        <v>2130</v>
      </c>
      <c r="G1568" s="24"/>
      <c r="H1568" s="27">
        <v>44592</v>
      </c>
      <c r="I1568" s="24" t="s">
        <v>2131</v>
      </c>
      <c r="J1568" s="24" t="s">
        <v>796</v>
      </c>
      <c r="K1568" s="24"/>
      <c r="L1568" s="24" t="s">
        <v>22</v>
      </c>
      <c r="M1568" s="24" t="s">
        <v>18</v>
      </c>
    </row>
    <row r="1569" spans="1:13" ht="50" customHeight="1" x14ac:dyDescent="0.2">
      <c r="A1569" s="39" t="s">
        <v>7641</v>
      </c>
      <c r="B1569" s="24" t="s">
        <v>743</v>
      </c>
      <c r="C1569" s="24">
        <v>2021</v>
      </c>
      <c r="D1569" s="24" t="s">
        <v>433</v>
      </c>
      <c r="E1569" s="24" t="s">
        <v>2132</v>
      </c>
      <c r="F1569" s="24" t="s">
        <v>2132</v>
      </c>
      <c r="G1569" s="24"/>
      <c r="H1569" s="27">
        <v>44592</v>
      </c>
      <c r="I1569" s="24" t="s">
        <v>2133</v>
      </c>
      <c r="J1569" s="24" t="s">
        <v>796</v>
      </c>
      <c r="K1569" s="24"/>
      <c r="L1569" s="24" t="s">
        <v>22</v>
      </c>
      <c r="M1569" s="24" t="s">
        <v>18</v>
      </c>
    </row>
    <row r="1570" spans="1:13" ht="50" customHeight="1" x14ac:dyDescent="0.2">
      <c r="A1570" s="39" t="s">
        <v>7641</v>
      </c>
      <c r="B1570" s="24" t="s">
        <v>743</v>
      </c>
      <c r="C1570" s="24">
        <v>2021</v>
      </c>
      <c r="D1570" s="24" t="s">
        <v>433</v>
      </c>
      <c r="E1570" s="24" t="s">
        <v>2134</v>
      </c>
      <c r="F1570" s="24" t="s">
        <v>2134</v>
      </c>
      <c r="G1570" s="24"/>
      <c r="H1570" s="27">
        <v>44592</v>
      </c>
      <c r="I1570" s="24" t="s">
        <v>2135</v>
      </c>
      <c r="J1570" s="24" t="s">
        <v>796</v>
      </c>
      <c r="K1570" s="24"/>
      <c r="L1570" s="24" t="s">
        <v>22</v>
      </c>
      <c r="M1570" s="24" t="s">
        <v>18</v>
      </c>
    </row>
    <row r="1571" spans="1:13" ht="50" customHeight="1" x14ac:dyDescent="0.2">
      <c r="A1571" s="39" t="s">
        <v>7641</v>
      </c>
      <c r="B1571" s="24" t="s">
        <v>743</v>
      </c>
      <c r="C1571" s="24">
        <v>2021</v>
      </c>
      <c r="D1571" s="24" t="s">
        <v>433</v>
      </c>
      <c r="E1571" s="24" t="s">
        <v>2136</v>
      </c>
      <c r="F1571" s="24" t="s">
        <v>2136</v>
      </c>
      <c r="G1571" s="24"/>
      <c r="H1571" s="27">
        <v>44592</v>
      </c>
      <c r="I1571" s="24" t="s">
        <v>2137</v>
      </c>
      <c r="J1571" s="24" t="s">
        <v>796</v>
      </c>
      <c r="K1571" s="24"/>
      <c r="L1571" s="24" t="s">
        <v>22</v>
      </c>
      <c r="M1571" s="24" t="s">
        <v>18</v>
      </c>
    </row>
    <row r="1572" spans="1:13" ht="50" customHeight="1" x14ac:dyDescent="0.2">
      <c r="A1572" s="39" t="s">
        <v>7641</v>
      </c>
      <c r="B1572" s="24" t="s">
        <v>743</v>
      </c>
      <c r="C1572" s="24">
        <v>2021</v>
      </c>
      <c r="D1572" s="24" t="s">
        <v>433</v>
      </c>
      <c r="E1572" s="24" t="s">
        <v>2138</v>
      </c>
      <c r="F1572" s="24" t="s">
        <v>2138</v>
      </c>
      <c r="G1572" s="24"/>
      <c r="H1572" s="27">
        <v>44592</v>
      </c>
      <c r="I1572" s="24" t="s">
        <v>2139</v>
      </c>
      <c r="J1572" s="24" t="s">
        <v>796</v>
      </c>
      <c r="K1572" s="24"/>
      <c r="L1572" s="24" t="s">
        <v>22</v>
      </c>
      <c r="M1572" s="24" t="s">
        <v>18</v>
      </c>
    </row>
    <row r="1573" spans="1:13" ht="50" customHeight="1" x14ac:dyDescent="0.2">
      <c r="A1573" s="39" t="s">
        <v>7641</v>
      </c>
      <c r="B1573" s="24" t="s">
        <v>743</v>
      </c>
      <c r="C1573" s="24">
        <v>2021</v>
      </c>
      <c r="D1573" s="24" t="s">
        <v>433</v>
      </c>
      <c r="E1573" s="24" t="s">
        <v>2140</v>
      </c>
      <c r="F1573" s="24" t="s">
        <v>2140</v>
      </c>
      <c r="G1573" s="24"/>
      <c r="H1573" s="27">
        <v>44592</v>
      </c>
      <c r="I1573" s="24" t="s">
        <v>2141</v>
      </c>
      <c r="J1573" s="24" t="s">
        <v>796</v>
      </c>
      <c r="K1573" s="24"/>
      <c r="L1573" s="24" t="s">
        <v>22</v>
      </c>
      <c r="M1573" s="24" t="s">
        <v>18</v>
      </c>
    </row>
    <row r="1574" spans="1:13" ht="50" customHeight="1" x14ac:dyDescent="0.2">
      <c r="A1574" s="39" t="s">
        <v>7641</v>
      </c>
      <c r="B1574" s="24" t="s">
        <v>743</v>
      </c>
      <c r="C1574" s="24">
        <v>2021</v>
      </c>
      <c r="D1574" s="24" t="s">
        <v>433</v>
      </c>
      <c r="E1574" s="24" t="s">
        <v>2142</v>
      </c>
      <c r="F1574" s="24" t="s">
        <v>2142</v>
      </c>
      <c r="G1574" s="24"/>
      <c r="H1574" s="27">
        <v>44592</v>
      </c>
      <c r="I1574" s="24" t="s">
        <v>2143</v>
      </c>
      <c r="J1574" s="24" t="s">
        <v>796</v>
      </c>
      <c r="K1574" s="24"/>
      <c r="L1574" s="24" t="s">
        <v>22</v>
      </c>
      <c r="M1574" s="24" t="s">
        <v>18</v>
      </c>
    </row>
    <row r="1575" spans="1:13" ht="50" customHeight="1" x14ac:dyDescent="0.2">
      <c r="A1575" s="39" t="s">
        <v>7641</v>
      </c>
      <c r="B1575" s="24" t="s">
        <v>743</v>
      </c>
      <c r="C1575" s="24">
        <v>2021</v>
      </c>
      <c r="D1575" s="24" t="s">
        <v>433</v>
      </c>
      <c r="E1575" s="24" t="s">
        <v>2144</v>
      </c>
      <c r="F1575" s="24" t="s">
        <v>2144</v>
      </c>
      <c r="G1575" s="24"/>
      <c r="H1575" s="27">
        <v>44592</v>
      </c>
      <c r="I1575" s="24" t="s">
        <v>2145</v>
      </c>
      <c r="J1575" s="24" t="s">
        <v>796</v>
      </c>
      <c r="K1575" s="24"/>
      <c r="L1575" s="24" t="s">
        <v>22</v>
      </c>
      <c r="M1575" s="24" t="s">
        <v>18</v>
      </c>
    </row>
    <row r="1576" spans="1:13" ht="50" customHeight="1" x14ac:dyDescent="0.2">
      <c r="A1576" s="39" t="s">
        <v>7641</v>
      </c>
      <c r="B1576" s="24" t="s">
        <v>743</v>
      </c>
      <c r="C1576" s="24">
        <v>2021</v>
      </c>
      <c r="D1576" s="24" t="s">
        <v>433</v>
      </c>
      <c r="E1576" s="24" t="s">
        <v>2146</v>
      </c>
      <c r="F1576" s="24" t="s">
        <v>2146</v>
      </c>
      <c r="G1576" s="24"/>
      <c r="H1576" s="27">
        <v>44592</v>
      </c>
      <c r="I1576" s="24" t="s">
        <v>2147</v>
      </c>
      <c r="J1576" s="24" t="s">
        <v>796</v>
      </c>
      <c r="K1576" s="24"/>
      <c r="L1576" s="24" t="s">
        <v>22</v>
      </c>
      <c r="M1576" s="24" t="s">
        <v>18</v>
      </c>
    </row>
    <row r="1577" spans="1:13" ht="50" customHeight="1" x14ac:dyDescent="0.2">
      <c r="A1577" s="39" t="s">
        <v>7641</v>
      </c>
      <c r="B1577" s="24" t="s">
        <v>743</v>
      </c>
      <c r="C1577" s="24">
        <v>2021</v>
      </c>
      <c r="D1577" s="24" t="s">
        <v>433</v>
      </c>
      <c r="E1577" s="24" t="s">
        <v>2148</v>
      </c>
      <c r="F1577" s="24" t="s">
        <v>2148</v>
      </c>
      <c r="G1577" s="24"/>
      <c r="H1577" s="27">
        <v>44592</v>
      </c>
      <c r="I1577" s="24" t="s">
        <v>2149</v>
      </c>
      <c r="J1577" s="24" t="s">
        <v>796</v>
      </c>
      <c r="K1577" s="24"/>
      <c r="L1577" s="24" t="s">
        <v>22</v>
      </c>
      <c r="M1577" s="24" t="s">
        <v>18</v>
      </c>
    </row>
    <row r="1578" spans="1:13" ht="50" customHeight="1" x14ac:dyDescent="0.2">
      <c r="A1578" s="39" t="s">
        <v>7641</v>
      </c>
      <c r="B1578" s="24" t="s">
        <v>743</v>
      </c>
      <c r="C1578" s="24">
        <v>2021</v>
      </c>
      <c r="D1578" s="24" t="s">
        <v>433</v>
      </c>
      <c r="E1578" s="24" t="s">
        <v>2150</v>
      </c>
      <c r="F1578" s="24" t="s">
        <v>2150</v>
      </c>
      <c r="G1578" s="24"/>
      <c r="H1578" s="27">
        <v>44592</v>
      </c>
      <c r="I1578" s="24" t="s">
        <v>2151</v>
      </c>
      <c r="J1578" s="24" t="s">
        <v>796</v>
      </c>
      <c r="K1578" s="24"/>
      <c r="L1578" s="24" t="s">
        <v>22</v>
      </c>
      <c r="M1578" s="24" t="s">
        <v>18</v>
      </c>
    </row>
    <row r="1579" spans="1:13" ht="50" customHeight="1" x14ac:dyDescent="0.2">
      <c r="A1579" s="39" t="s">
        <v>7641</v>
      </c>
      <c r="B1579" s="24" t="s">
        <v>743</v>
      </c>
      <c r="C1579" s="24">
        <v>2021</v>
      </c>
      <c r="D1579" s="24" t="s">
        <v>433</v>
      </c>
      <c r="E1579" s="24" t="s">
        <v>2152</v>
      </c>
      <c r="F1579" s="24" t="s">
        <v>2152</v>
      </c>
      <c r="G1579" s="24"/>
      <c r="H1579" s="27">
        <v>44592</v>
      </c>
      <c r="I1579" s="24" t="s">
        <v>2153</v>
      </c>
      <c r="J1579" s="24" t="s">
        <v>796</v>
      </c>
      <c r="K1579" s="24"/>
      <c r="L1579" s="24" t="s">
        <v>22</v>
      </c>
      <c r="M1579" s="24" t="s">
        <v>18</v>
      </c>
    </row>
    <row r="1580" spans="1:13" ht="50" customHeight="1" x14ac:dyDescent="0.2">
      <c r="A1580" s="39" t="s">
        <v>7641</v>
      </c>
      <c r="B1580" s="24" t="s">
        <v>743</v>
      </c>
      <c r="C1580" s="24">
        <v>2021</v>
      </c>
      <c r="D1580" s="24" t="s">
        <v>433</v>
      </c>
      <c r="E1580" s="24" t="s">
        <v>2154</v>
      </c>
      <c r="F1580" s="24" t="s">
        <v>2154</v>
      </c>
      <c r="G1580" s="24"/>
      <c r="H1580" s="27">
        <v>44592</v>
      </c>
      <c r="I1580" s="24" t="s">
        <v>2155</v>
      </c>
      <c r="J1580" s="24" t="s">
        <v>796</v>
      </c>
      <c r="K1580" s="24"/>
      <c r="L1580" s="24" t="s">
        <v>22</v>
      </c>
      <c r="M1580" s="24" t="s">
        <v>18</v>
      </c>
    </row>
    <row r="1581" spans="1:13" ht="50" customHeight="1" x14ac:dyDescent="0.2">
      <c r="A1581" s="39" t="s">
        <v>7641</v>
      </c>
      <c r="B1581" s="24" t="s">
        <v>743</v>
      </c>
      <c r="C1581" s="24">
        <v>2021</v>
      </c>
      <c r="D1581" s="24" t="s">
        <v>433</v>
      </c>
      <c r="E1581" s="24" t="s">
        <v>2154</v>
      </c>
      <c r="F1581" s="24" t="s">
        <v>2154</v>
      </c>
      <c r="G1581" s="24"/>
      <c r="H1581" s="27">
        <v>44592</v>
      </c>
      <c r="I1581" s="24" t="s">
        <v>2156</v>
      </c>
      <c r="J1581" s="24" t="s">
        <v>796</v>
      </c>
      <c r="K1581" s="24"/>
      <c r="L1581" s="24" t="s">
        <v>22</v>
      </c>
      <c r="M1581" s="24" t="s">
        <v>18</v>
      </c>
    </row>
    <row r="1582" spans="1:13" ht="50" customHeight="1" x14ac:dyDescent="0.2">
      <c r="A1582" s="39" t="s">
        <v>7641</v>
      </c>
      <c r="B1582" s="24" t="s">
        <v>743</v>
      </c>
      <c r="C1582" s="24">
        <v>2021</v>
      </c>
      <c r="D1582" s="24" t="s">
        <v>433</v>
      </c>
      <c r="E1582" s="24" t="s">
        <v>2157</v>
      </c>
      <c r="F1582" s="24" t="s">
        <v>2157</v>
      </c>
      <c r="G1582" s="24"/>
      <c r="H1582" s="27">
        <v>44592</v>
      </c>
      <c r="I1582" s="24" t="s">
        <v>2158</v>
      </c>
      <c r="J1582" s="24" t="s">
        <v>796</v>
      </c>
      <c r="K1582" s="24"/>
      <c r="L1582" s="24" t="s">
        <v>22</v>
      </c>
      <c r="M1582" s="24" t="s">
        <v>18</v>
      </c>
    </row>
    <row r="1583" spans="1:13" ht="50" customHeight="1" x14ac:dyDescent="0.2">
      <c r="A1583" s="39" t="s">
        <v>7641</v>
      </c>
      <c r="B1583" s="24" t="s">
        <v>743</v>
      </c>
      <c r="C1583" s="24">
        <v>2021</v>
      </c>
      <c r="D1583" s="24" t="s">
        <v>433</v>
      </c>
      <c r="E1583" s="24" t="s">
        <v>2159</v>
      </c>
      <c r="F1583" s="24" t="s">
        <v>2159</v>
      </c>
      <c r="G1583" s="24"/>
      <c r="H1583" s="27">
        <v>44592</v>
      </c>
      <c r="I1583" s="24" t="s">
        <v>2160</v>
      </c>
      <c r="J1583" s="24" t="s">
        <v>796</v>
      </c>
      <c r="K1583" s="24"/>
      <c r="L1583" s="24" t="s">
        <v>22</v>
      </c>
      <c r="M1583" s="24" t="s">
        <v>18</v>
      </c>
    </row>
    <row r="1584" spans="1:13" ht="50" customHeight="1" x14ac:dyDescent="0.2">
      <c r="A1584" s="39" t="s">
        <v>7641</v>
      </c>
      <c r="B1584" s="24" t="s">
        <v>743</v>
      </c>
      <c r="C1584" s="24">
        <v>2021</v>
      </c>
      <c r="D1584" s="24" t="s">
        <v>433</v>
      </c>
      <c r="E1584" s="24" t="s">
        <v>2161</v>
      </c>
      <c r="F1584" s="24" t="s">
        <v>2161</v>
      </c>
      <c r="G1584" s="24"/>
      <c r="H1584" s="27">
        <v>44592</v>
      </c>
      <c r="I1584" s="24" t="s">
        <v>2162</v>
      </c>
      <c r="J1584" s="24" t="s">
        <v>796</v>
      </c>
      <c r="K1584" s="24"/>
      <c r="L1584" s="24" t="s">
        <v>22</v>
      </c>
      <c r="M1584" s="24" t="s">
        <v>18</v>
      </c>
    </row>
    <row r="1585" spans="1:13" ht="50" customHeight="1" x14ac:dyDescent="0.2">
      <c r="A1585" s="39" t="s">
        <v>7641</v>
      </c>
      <c r="B1585" s="24" t="s">
        <v>743</v>
      </c>
      <c r="C1585" s="24">
        <v>2021</v>
      </c>
      <c r="D1585" s="24" t="s">
        <v>433</v>
      </c>
      <c r="E1585" s="24" t="s">
        <v>2161</v>
      </c>
      <c r="F1585" s="24" t="s">
        <v>2161</v>
      </c>
      <c r="G1585" s="24"/>
      <c r="H1585" s="27">
        <v>44592</v>
      </c>
      <c r="I1585" s="24" t="s">
        <v>2163</v>
      </c>
      <c r="J1585" s="24" t="s">
        <v>796</v>
      </c>
      <c r="K1585" s="24"/>
      <c r="L1585" s="24" t="s">
        <v>22</v>
      </c>
      <c r="M1585" s="24" t="s">
        <v>18</v>
      </c>
    </row>
    <row r="1586" spans="1:13" ht="50" customHeight="1" x14ac:dyDescent="0.2">
      <c r="A1586" s="39" t="s">
        <v>7641</v>
      </c>
      <c r="B1586" s="24" t="s">
        <v>743</v>
      </c>
      <c r="C1586" s="24">
        <v>2021</v>
      </c>
      <c r="D1586" s="24" t="s">
        <v>433</v>
      </c>
      <c r="E1586" s="24" t="s">
        <v>2164</v>
      </c>
      <c r="F1586" s="24" t="s">
        <v>2164</v>
      </c>
      <c r="G1586" s="24"/>
      <c r="H1586" s="27">
        <v>44592</v>
      </c>
      <c r="I1586" s="24" t="s">
        <v>2165</v>
      </c>
      <c r="J1586" s="24" t="s">
        <v>796</v>
      </c>
      <c r="K1586" s="24"/>
      <c r="L1586" s="24" t="s">
        <v>22</v>
      </c>
      <c r="M1586" s="24" t="s">
        <v>18</v>
      </c>
    </row>
    <row r="1587" spans="1:13" ht="50" customHeight="1" x14ac:dyDescent="0.2">
      <c r="A1587" s="39" t="s">
        <v>7641</v>
      </c>
      <c r="B1587" s="24" t="s">
        <v>743</v>
      </c>
      <c r="C1587" s="24">
        <v>2021</v>
      </c>
      <c r="D1587" s="24" t="s">
        <v>433</v>
      </c>
      <c r="E1587" s="24" t="s">
        <v>2166</v>
      </c>
      <c r="F1587" s="24" t="s">
        <v>2166</v>
      </c>
      <c r="G1587" s="24"/>
      <c r="H1587" s="27">
        <v>44592</v>
      </c>
      <c r="I1587" s="24" t="s">
        <v>2167</v>
      </c>
      <c r="J1587" s="24" t="s">
        <v>796</v>
      </c>
      <c r="K1587" s="24"/>
      <c r="L1587" s="24" t="s">
        <v>22</v>
      </c>
      <c r="M1587" s="24" t="s">
        <v>18</v>
      </c>
    </row>
    <row r="1588" spans="1:13" ht="50" customHeight="1" x14ac:dyDescent="0.2">
      <c r="A1588" s="39" t="s">
        <v>7641</v>
      </c>
      <c r="B1588" s="24" t="s">
        <v>743</v>
      </c>
      <c r="C1588" s="24">
        <v>2021</v>
      </c>
      <c r="D1588" s="24" t="s">
        <v>433</v>
      </c>
      <c r="E1588" s="24" t="s">
        <v>2168</v>
      </c>
      <c r="F1588" s="24" t="s">
        <v>2168</v>
      </c>
      <c r="G1588" s="24"/>
      <c r="H1588" s="27">
        <v>44592</v>
      </c>
      <c r="I1588" s="24" t="s">
        <v>2169</v>
      </c>
      <c r="J1588" s="24" t="s">
        <v>796</v>
      </c>
      <c r="K1588" s="24"/>
      <c r="L1588" s="24" t="s">
        <v>22</v>
      </c>
      <c r="M1588" s="24" t="s">
        <v>18</v>
      </c>
    </row>
    <row r="1589" spans="1:13" ht="50" customHeight="1" x14ac:dyDescent="0.2">
      <c r="A1589" s="39" t="s">
        <v>7641</v>
      </c>
      <c r="B1589" s="24" t="s">
        <v>743</v>
      </c>
      <c r="C1589" s="24">
        <v>2021</v>
      </c>
      <c r="D1589" s="24" t="s">
        <v>433</v>
      </c>
      <c r="E1589" s="24" t="s">
        <v>2170</v>
      </c>
      <c r="F1589" s="24" t="s">
        <v>2170</v>
      </c>
      <c r="G1589" s="24"/>
      <c r="H1589" s="27">
        <v>44592</v>
      </c>
      <c r="I1589" s="24" t="s">
        <v>2171</v>
      </c>
      <c r="J1589" s="24" t="s">
        <v>796</v>
      </c>
      <c r="K1589" s="24"/>
      <c r="L1589" s="24" t="s">
        <v>22</v>
      </c>
      <c r="M1589" s="24" t="s">
        <v>18</v>
      </c>
    </row>
    <row r="1590" spans="1:13" ht="50" customHeight="1" x14ac:dyDescent="0.2">
      <c r="A1590" s="39" t="s">
        <v>7641</v>
      </c>
      <c r="B1590" s="24" t="s">
        <v>743</v>
      </c>
      <c r="C1590" s="24">
        <v>2021</v>
      </c>
      <c r="D1590" s="24" t="s">
        <v>433</v>
      </c>
      <c r="E1590" s="24" t="s">
        <v>2172</v>
      </c>
      <c r="F1590" s="24" t="s">
        <v>2172</v>
      </c>
      <c r="G1590" s="24"/>
      <c r="H1590" s="27">
        <v>44592</v>
      </c>
      <c r="I1590" s="24" t="s">
        <v>2173</v>
      </c>
      <c r="J1590" s="24" t="s">
        <v>796</v>
      </c>
      <c r="K1590" s="24"/>
      <c r="L1590" s="24" t="s">
        <v>22</v>
      </c>
      <c r="M1590" s="24" t="s">
        <v>18</v>
      </c>
    </row>
    <row r="1591" spans="1:13" ht="50" customHeight="1" x14ac:dyDescent="0.2">
      <c r="A1591" s="39" t="s">
        <v>7641</v>
      </c>
      <c r="B1591" s="24" t="s">
        <v>743</v>
      </c>
      <c r="C1591" s="24">
        <v>2021</v>
      </c>
      <c r="D1591" s="24" t="s">
        <v>433</v>
      </c>
      <c r="E1591" s="24" t="s">
        <v>2174</v>
      </c>
      <c r="F1591" s="24" t="s">
        <v>2174</v>
      </c>
      <c r="G1591" s="24"/>
      <c r="H1591" s="27">
        <v>44592</v>
      </c>
      <c r="I1591" s="24" t="s">
        <v>2175</v>
      </c>
      <c r="J1591" s="24" t="s">
        <v>796</v>
      </c>
      <c r="K1591" s="24"/>
      <c r="L1591" s="24" t="s">
        <v>22</v>
      </c>
      <c r="M1591" s="24" t="s">
        <v>18</v>
      </c>
    </row>
    <row r="1592" spans="1:13" ht="50" customHeight="1" x14ac:dyDescent="0.2">
      <c r="A1592" s="39" t="s">
        <v>7641</v>
      </c>
      <c r="B1592" s="24" t="s">
        <v>743</v>
      </c>
      <c r="C1592" s="24">
        <v>2021</v>
      </c>
      <c r="D1592" s="24" t="s">
        <v>433</v>
      </c>
      <c r="E1592" s="24" t="s">
        <v>2176</v>
      </c>
      <c r="F1592" s="24" t="s">
        <v>2176</v>
      </c>
      <c r="G1592" s="24"/>
      <c r="H1592" s="27">
        <v>44592</v>
      </c>
      <c r="I1592" s="24" t="s">
        <v>2177</v>
      </c>
      <c r="J1592" s="24" t="s">
        <v>796</v>
      </c>
      <c r="K1592" s="24"/>
      <c r="L1592" s="24" t="s">
        <v>22</v>
      </c>
      <c r="M1592" s="24" t="s">
        <v>18</v>
      </c>
    </row>
    <row r="1593" spans="1:13" ht="50" customHeight="1" x14ac:dyDescent="0.2">
      <c r="A1593" s="39" t="s">
        <v>7641</v>
      </c>
      <c r="B1593" s="24" t="s">
        <v>743</v>
      </c>
      <c r="C1593" s="24">
        <v>2021</v>
      </c>
      <c r="D1593" s="24" t="s">
        <v>433</v>
      </c>
      <c r="E1593" s="24" t="s">
        <v>2178</v>
      </c>
      <c r="F1593" s="24" t="s">
        <v>2178</v>
      </c>
      <c r="G1593" s="24"/>
      <c r="H1593" s="27">
        <v>44592</v>
      </c>
      <c r="I1593" s="24" t="s">
        <v>2179</v>
      </c>
      <c r="J1593" s="24" t="s">
        <v>796</v>
      </c>
      <c r="K1593" s="24"/>
      <c r="L1593" s="24" t="s">
        <v>22</v>
      </c>
      <c r="M1593" s="24" t="s">
        <v>18</v>
      </c>
    </row>
    <row r="1594" spans="1:13" ht="50" customHeight="1" x14ac:dyDescent="0.2">
      <c r="A1594" s="39" t="s">
        <v>7641</v>
      </c>
      <c r="B1594" s="24" t="s">
        <v>743</v>
      </c>
      <c r="C1594" s="24">
        <v>2021</v>
      </c>
      <c r="D1594" s="24" t="s">
        <v>433</v>
      </c>
      <c r="E1594" s="24" t="s">
        <v>2176</v>
      </c>
      <c r="F1594" s="24" t="s">
        <v>2176</v>
      </c>
      <c r="G1594" s="24"/>
      <c r="H1594" s="27">
        <v>44592</v>
      </c>
      <c r="I1594" s="24" t="s">
        <v>2180</v>
      </c>
      <c r="J1594" s="24" t="s">
        <v>796</v>
      </c>
      <c r="K1594" s="24"/>
      <c r="L1594" s="24" t="s">
        <v>22</v>
      </c>
      <c r="M1594" s="24" t="s">
        <v>18</v>
      </c>
    </row>
    <row r="1595" spans="1:13" ht="50" customHeight="1" x14ac:dyDescent="0.2">
      <c r="A1595" s="39" t="s">
        <v>7641</v>
      </c>
      <c r="B1595" s="24" t="s">
        <v>743</v>
      </c>
      <c r="C1595" s="24">
        <v>2021</v>
      </c>
      <c r="D1595" s="24" t="s">
        <v>433</v>
      </c>
      <c r="E1595" s="24" t="s">
        <v>2176</v>
      </c>
      <c r="F1595" s="24" t="s">
        <v>2176</v>
      </c>
      <c r="G1595" s="24"/>
      <c r="H1595" s="27">
        <v>44592</v>
      </c>
      <c r="I1595" s="24" t="s">
        <v>2181</v>
      </c>
      <c r="J1595" s="24" t="s">
        <v>796</v>
      </c>
      <c r="K1595" s="24"/>
      <c r="L1595" s="24" t="s">
        <v>22</v>
      </c>
      <c r="M1595" s="24" t="s">
        <v>18</v>
      </c>
    </row>
    <row r="1596" spans="1:13" ht="50" customHeight="1" x14ac:dyDescent="0.2">
      <c r="A1596" s="39" t="s">
        <v>7641</v>
      </c>
      <c r="B1596" s="24" t="s">
        <v>743</v>
      </c>
      <c r="C1596" s="24">
        <v>2021</v>
      </c>
      <c r="D1596" s="24" t="s">
        <v>433</v>
      </c>
      <c r="E1596" s="24" t="s">
        <v>2182</v>
      </c>
      <c r="F1596" s="24" t="s">
        <v>2182</v>
      </c>
      <c r="G1596" s="24"/>
      <c r="H1596" s="27">
        <v>44592</v>
      </c>
      <c r="I1596" s="24" t="s">
        <v>2183</v>
      </c>
      <c r="J1596" s="24" t="s">
        <v>796</v>
      </c>
      <c r="K1596" s="24"/>
      <c r="L1596" s="24" t="s">
        <v>22</v>
      </c>
      <c r="M1596" s="24" t="s">
        <v>18</v>
      </c>
    </row>
    <row r="1597" spans="1:13" ht="50" customHeight="1" x14ac:dyDescent="0.2">
      <c r="A1597" s="39" t="s">
        <v>7641</v>
      </c>
      <c r="B1597" s="24" t="s">
        <v>743</v>
      </c>
      <c r="C1597" s="24">
        <v>2021</v>
      </c>
      <c r="D1597" s="24" t="s">
        <v>433</v>
      </c>
      <c r="E1597" s="24" t="s">
        <v>2176</v>
      </c>
      <c r="F1597" s="24" t="s">
        <v>2176</v>
      </c>
      <c r="G1597" s="24"/>
      <c r="H1597" s="27">
        <v>44592</v>
      </c>
      <c r="I1597" s="24" t="s">
        <v>2184</v>
      </c>
      <c r="J1597" s="24" t="s">
        <v>796</v>
      </c>
      <c r="K1597" s="24"/>
      <c r="L1597" s="24" t="s">
        <v>22</v>
      </c>
      <c r="M1597" s="24" t="s">
        <v>18</v>
      </c>
    </row>
    <row r="1598" spans="1:13" ht="50" customHeight="1" x14ac:dyDescent="0.2">
      <c r="A1598" s="39" t="s">
        <v>7641</v>
      </c>
      <c r="B1598" s="24" t="s">
        <v>743</v>
      </c>
      <c r="C1598" s="24">
        <v>2021</v>
      </c>
      <c r="D1598" s="24" t="s">
        <v>433</v>
      </c>
      <c r="E1598" s="24" t="s">
        <v>2176</v>
      </c>
      <c r="F1598" s="24" t="s">
        <v>2176</v>
      </c>
      <c r="G1598" s="24"/>
      <c r="H1598" s="27">
        <v>44592</v>
      </c>
      <c r="I1598" s="24" t="s">
        <v>2185</v>
      </c>
      <c r="J1598" s="24" t="s">
        <v>796</v>
      </c>
      <c r="K1598" s="24"/>
      <c r="L1598" s="24" t="s">
        <v>22</v>
      </c>
      <c r="M1598" s="24" t="s">
        <v>18</v>
      </c>
    </row>
    <row r="1599" spans="1:13" ht="50" customHeight="1" x14ac:dyDescent="0.2">
      <c r="A1599" s="39" t="s">
        <v>7641</v>
      </c>
      <c r="B1599" s="24" t="s">
        <v>743</v>
      </c>
      <c r="C1599" s="24">
        <v>2021</v>
      </c>
      <c r="D1599" s="24" t="s">
        <v>433</v>
      </c>
      <c r="E1599" s="24" t="s">
        <v>2186</v>
      </c>
      <c r="F1599" s="24" t="s">
        <v>2186</v>
      </c>
      <c r="G1599" s="24"/>
      <c r="H1599" s="27">
        <v>44592</v>
      </c>
      <c r="I1599" s="24" t="s">
        <v>2187</v>
      </c>
      <c r="J1599" s="24" t="s">
        <v>796</v>
      </c>
      <c r="K1599" s="24"/>
      <c r="L1599" s="24" t="s">
        <v>22</v>
      </c>
      <c r="M1599" s="24" t="s">
        <v>18</v>
      </c>
    </row>
    <row r="1600" spans="1:13" ht="50" customHeight="1" x14ac:dyDescent="0.2">
      <c r="A1600" s="39" t="s">
        <v>7641</v>
      </c>
      <c r="B1600" s="24" t="s">
        <v>743</v>
      </c>
      <c r="C1600" s="24">
        <v>2021</v>
      </c>
      <c r="D1600" s="24" t="s">
        <v>433</v>
      </c>
      <c r="E1600" s="24" t="s">
        <v>2182</v>
      </c>
      <c r="F1600" s="24" t="s">
        <v>2182</v>
      </c>
      <c r="G1600" s="24"/>
      <c r="H1600" s="27">
        <v>44592</v>
      </c>
      <c r="I1600" s="24" t="s">
        <v>2188</v>
      </c>
      <c r="J1600" s="24" t="s">
        <v>796</v>
      </c>
      <c r="K1600" s="24"/>
      <c r="L1600" s="24" t="s">
        <v>22</v>
      </c>
      <c r="M1600" s="24" t="s">
        <v>18</v>
      </c>
    </row>
    <row r="1601" spans="1:13" ht="50" customHeight="1" x14ac:dyDescent="0.2">
      <c r="A1601" s="39" t="s">
        <v>7641</v>
      </c>
      <c r="B1601" s="24" t="s">
        <v>743</v>
      </c>
      <c r="C1601" s="24">
        <v>2021</v>
      </c>
      <c r="D1601" s="24" t="s">
        <v>433</v>
      </c>
      <c r="E1601" s="24" t="s">
        <v>2186</v>
      </c>
      <c r="F1601" s="24" t="s">
        <v>2186</v>
      </c>
      <c r="G1601" s="24"/>
      <c r="H1601" s="27">
        <v>44592</v>
      </c>
      <c r="I1601" s="24" t="s">
        <v>2189</v>
      </c>
      <c r="J1601" s="24" t="s">
        <v>796</v>
      </c>
      <c r="K1601" s="24"/>
      <c r="L1601" s="24" t="s">
        <v>22</v>
      </c>
      <c r="M1601" s="24" t="s">
        <v>18</v>
      </c>
    </row>
    <row r="1602" spans="1:13" ht="50" customHeight="1" x14ac:dyDescent="0.2">
      <c r="A1602" s="39" t="s">
        <v>7641</v>
      </c>
      <c r="B1602" s="24" t="s">
        <v>743</v>
      </c>
      <c r="C1602" s="24">
        <v>2021</v>
      </c>
      <c r="D1602" s="24" t="s">
        <v>433</v>
      </c>
      <c r="E1602" s="24" t="s">
        <v>822</v>
      </c>
      <c r="F1602" s="24" t="s">
        <v>822</v>
      </c>
      <c r="G1602" s="24"/>
      <c r="H1602" s="27">
        <v>44592</v>
      </c>
      <c r="I1602" s="24" t="s">
        <v>2190</v>
      </c>
      <c r="J1602" s="24" t="s">
        <v>796</v>
      </c>
      <c r="K1602" s="24"/>
      <c r="L1602" s="24" t="s">
        <v>22</v>
      </c>
      <c r="M1602" s="24" t="s">
        <v>18</v>
      </c>
    </row>
    <row r="1603" spans="1:13" ht="50" customHeight="1" x14ac:dyDescent="0.2">
      <c r="A1603" s="39" t="s">
        <v>7641</v>
      </c>
      <c r="B1603" s="24" t="s">
        <v>743</v>
      </c>
      <c r="C1603" s="24">
        <v>2021</v>
      </c>
      <c r="D1603" s="24" t="s">
        <v>433</v>
      </c>
      <c r="E1603" s="24" t="s">
        <v>2182</v>
      </c>
      <c r="F1603" s="24" t="s">
        <v>2182</v>
      </c>
      <c r="G1603" s="24"/>
      <c r="H1603" s="27">
        <v>44592</v>
      </c>
      <c r="I1603" s="24" t="s">
        <v>2191</v>
      </c>
      <c r="J1603" s="24" t="s">
        <v>796</v>
      </c>
      <c r="K1603" s="24"/>
      <c r="L1603" s="24" t="s">
        <v>22</v>
      </c>
      <c r="M1603" s="24" t="s">
        <v>18</v>
      </c>
    </row>
    <row r="1604" spans="1:13" ht="50" customHeight="1" x14ac:dyDescent="0.2">
      <c r="A1604" s="39" t="s">
        <v>7641</v>
      </c>
      <c r="B1604" s="24" t="s">
        <v>743</v>
      </c>
      <c r="C1604" s="24">
        <v>2021</v>
      </c>
      <c r="D1604" s="24" t="s">
        <v>433</v>
      </c>
      <c r="E1604" s="24" t="s">
        <v>822</v>
      </c>
      <c r="F1604" s="24" t="s">
        <v>822</v>
      </c>
      <c r="G1604" s="24"/>
      <c r="H1604" s="27">
        <v>44592</v>
      </c>
      <c r="I1604" s="24" t="s">
        <v>2192</v>
      </c>
      <c r="J1604" s="24" t="s">
        <v>796</v>
      </c>
      <c r="K1604" s="24"/>
      <c r="L1604" s="24" t="s">
        <v>22</v>
      </c>
      <c r="M1604" s="24" t="s">
        <v>18</v>
      </c>
    </row>
    <row r="1605" spans="1:13" ht="50" customHeight="1" x14ac:dyDescent="0.2">
      <c r="A1605" s="39" t="s">
        <v>7641</v>
      </c>
      <c r="B1605" s="24" t="s">
        <v>743</v>
      </c>
      <c r="C1605" s="24">
        <v>2021</v>
      </c>
      <c r="D1605" s="24" t="s">
        <v>433</v>
      </c>
      <c r="E1605" s="24" t="s">
        <v>2186</v>
      </c>
      <c r="F1605" s="24" t="s">
        <v>2186</v>
      </c>
      <c r="G1605" s="24"/>
      <c r="H1605" s="27">
        <v>44592</v>
      </c>
      <c r="I1605" s="24" t="s">
        <v>2193</v>
      </c>
      <c r="J1605" s="24" t="s">
        <v>796</v>
      </c>
      <c r="K1605" s="24"/>
      <c r="L1605" s="24" t="s">
        <v>22</v>
      </c>
      <c r="M1605" s="24" t="s">
        <v>18</v>
      </c>
    </row>
    <row r="1606" spans="1:13" ht="50" customHeight="1" x14ac:dyDescent="0.2">
      <c r="A1606" s="39" t="s">
        <v>7641</v>
      </c>
      <c r="B1606" s="24" t="s">
        <v>743</v>
      </c>
      <c r="C1606" s="24">
        <v>2021</v>
      </c>
      <c r="D1606" s="24" t="s">
        <v>433</v>
      </c>
      <c r="E1606" s="24" t="s">
        <v>2194</v>
      </c>
      <c r="F1606" s="24" t="s">
        <v>2194</v>
      </c>
      <c r="G1606" s="24"/>
      <c r="H1606" s="27">
        <v>44592</v>
      </c>
      <c r="I1606" s="24" t="s">
        <v>2195</v>
      </c>
      <c r="J1606" s="24" t="s">
        <v>796</v>
      </c>
      <c r="K1606" s="24"/>
      <c r="L1606" s="24" t="s">
        <v>22</v>
      </c>
      <c r="M1606" s="24" t="s">
        <v>18</v>
      </c>
    </row>
    <row r="1607" spans="1:13" ht="50" customHeight="1" x14ac:dyDescent="0.2">
      <c r="A1607" s="39" t="s">
        <v>7641</v>
      </c>
      <c r="B1607" s="24" t="s">
        <v>743</v>
      </c>
      <c r="C1607" s="24">
        <v>2021</v>
      </c>
      <c r="D1607" s="24" t="s">
        <v>433</v>
      </c>
      <c r="E1607" s="24" t="s">
        <v>2182</v>
      </c>
      <c r="F1607" s="24" t="s">
        <v>2182</v>
      </c>
      <c r="G1607" s="24"/>
      <c r="H1607" s="27">
        <v>44592</v>
      </c>
      <c r="I1607" s="24" t="s">
        <v>2196</v>
      </c>
      <c r="J1607" s="24" t="s">
        <v>796</v>
      </c>
      <c r="K1607" s="24"/>
      <c r="L1607" s="24" t="s">
        <v>22</v>
      </c>
      <c r="M1607" s="24" t="s">
        <v>18</v>
      </c>
    </row>
    <row r="1608" spans="1:13" ht="50" customHeight="1" x14ac:dyDescent="0.2">
      <c r="A1608" s="39" t="s">
        <v>7641</v>
      </c>
      <c r="B1608" s="24" t="s">
        <v>743</v>
      </c>
      <c r="C1608" s="24">
        <v>2021</v>
      </c>
      <c r="D1608" s="24" t="s">
        <v>433</v>
      </c>
      <c r="E1608" s="24" t="s">
        <v>2197</v>
      </c>
      <c r="F1608" s="24" t="s">
        <v>2197</v>
      </c>
      <c r="G1608" s="24"/>
      <c r="H1608" s="27">
        <v>44592</v>
      </c>
      <c r="I1608" s="24" t="s">
        <v>2198</v>
      </c>
      <c r="J1608" s="24" t="s">
        <v>796</v>
      </c>
      <c r="K1608" s="24"/>
      <c r="L1608" s="24" t="s">
        <v>22</v>
      </c>
      <c r="M1608" s="24" t="s">
        <v>18</v>
      </c>
    </row>
    <row r="1609" spans="1:13" ht="50" customHeight="1" x14ac:dyDescent="0.2">
      <c r="A1609" s="39" t="s">
        <v>7641</v>
      </c>
      <c r="B1609" s="24" t="s">
        <v>743</v>
      </c>
      <c r="C1609" s="24">
        <v>2021</v>
      </c>
      <c r="D1609" s="24" t="s">
        <v>433</v>
      </c>
      <c r="E1609" s="24" t="s">
        <v>2186</v>
      </c>
      <c r="F1609" s="24" t="s">
        <v>2186</v>
      </c>
      <c r="G1609" s="24"/>
      <c r="H1609" s="27">
        <v>44592</v>
      </c>
      <c r="I1609" s="24" t="s">
        <v>2199</v>
      </c>
      <c r="J1609" s="24" t="s">
        <v>796</v>
      </c>
      <c r="K1609" s="24"/>
      <c r="L1609" s="24" t="s">
        <v>22</v>
      </c>
      <c r="M1609" s="24" t="s">
        <v>18</v>
      </c>
    </row>
    <row r="1610" spans="1:13" ht="50" customHeight="1" x14ac:dyDescent="0.2">
      <c r="A1610" s="39" t="s">
        <v>7641</v>
      </c>
      <c r="B1610" s="24" t="s">
        <v>743</v>
      </c>
      <c r="C1610" s="24">
        <v>2021</v>
      </c>
      <c r="D1610" s="24" t="s">
        <v>433</v>
      </c>
      <c r="E1610" s="24" t="s">
        <v>2200</v>
      </c>
      <c r="F1610" s="24" t="s">
        <v>2200</v>
      </c>
      <c r="G1610" s="24"/>
      <c r="H1610" s="27">
        <v>44592</v>
      </c>
      <c r="I1610" s="24" t="s">
        <v>2201</v>
      </c>
      <c r="J1610" s="24" t="s">
        <v>796</v>
      </c>
      <c r="K1610" s="24"/>
      <c r="L1610" s="24" t="s">
        <v>22</v>
      </c>
      <c r="M1610" s="24" t="s">
        <v>18</v>
      </c>
    </row>
    <row r="1611" spans="1:13" ht="50" customHeight="1" x14ac:dyDescent="0.2">
      <c r="A1611" s="39" t="s">
        <v>7641</v>
      </c>
      <c r="B1611" s="24" t="s">
        <v>743</v>
      </c>
      <c r="C1611" s="24">
        <v>2021</v>
      </c>
      <c r="D1611" s="24" t="s">
        <v>433</v>
      </c>
      <c r="E1611" s="24" t="s">
        <v>2202</v>
      </c>
      <c r="F1611" s="24" t="s">
        <v>2202</v>
      </c>
      <c r="G1611" s="24"/>
      <c r="H1611" s="27">
        <v>44592</v>
      </c>
      <c r="I1611" s="24" t="s">
        <v>2203</v>
      </c>
      <c r="J1611" s="24" t="s">
        <v>796</v>
      </c>
      <c r="K1611" s="24"/>
      <c r="L1611" s="24" t="s">
        <v>22</v>
      </c>
      <c r="M1611" s="24" t="s">
        <v>18</v>
      </c>
    </row>
    <row r="1612" spans="1:13" ht="50" customHeight="1" x14ac:dyDescent="0.2">
      <c r="A1612" s="39" t="s">
        <v>7641</v>
      </c>
      <c r="B1612" s="24" t="s">
        <v>743</v>
      </c>
      <c r="C1612" s="24">
        <v>2021</v>
      </c>
      <c r="D1612" s="24" t="s">
        <v>433</v>
      </c>
      <c r="E1612" s="24" t="s">
        <v>2200</v>
      </c>
      <c r="F1612" s="24" t="s">
        <v>2200</v>
      </c>
      <c r="G1612" s="24"/>
      <c r="H1612" s="27">
        <v>44592</v>
      </c>
      <c r="I1612" s="24" t="s">
        <v>2204</v>
      </c>
      <c r="J1612" s="24" t="s">
        <v>796</v>
      </c>
      <c r="K1612" s="24"/>
      <c r="L1612" s="24" t="s">
        <v>22</v>
      </c>
      <c r="M1612" s="24" t="s">
        <v>18</v>
      </c>
    </row>
    <row r="1613" spans="1:13" ht="50" customHeight="1" x14ac:dyDescent="0.2">
      <c r="A1613" s="39" t="s">
        <v>7641</v>
      </c>
      <c r="B1613" s="24" t="s">
        <v>743</v>
      </c>
      <c r="C1613" s="24">
        <v>2021</v>
      </c>
      <c r="D1613" s="24" t="s">
        <v>433</v>
      </c>
      <c r="E1613" s="24" t="s">
        <v>2200</v>
      </c>
      <c r="F1613" s="24" t="s">
        <v>2200</v>
      </c>
      <c r="G1613" s="24"/>
      <c r="H1613" s="27">
        <v>44592</v>
      </c>
      <c r="I1613" s="24" t="s">
        <v>2205</v>
      </c>
      <c r="J1613" s="24" t="s">
        <v>796</v>
      </c>
      <c r="K1613" s="24"/>
      <c r="L1613" s="24" t="s">
        <v>22</v>
      </c>
      <c r="M1613" s="24" t="s">
        <v>18</v>
      </c>
    </row>
    <row r="1614" spans="1:13" ht="50" customHeight="1" x14ac:dyDescent="0.2">
      <c r="A1614" s="39" t="s">
        <v>7641</v>
      </c>
      <c r="B1614" s="24" t="s">
        <v>743</v>
      </c>
      <c r="C1614" s="24">
        <v>2021</v>
      </c>
      <c r="D1614" s="24" t="s">
        <v>433</v>
      </c>
      <c r="E1614" s="24" t="s">
        <v>2186</v>
      </c>
      <c r="F1614" s="24" t="s">
        <v>2186</v>
      </c>
      <c r="G1614" s="24"/>
      <c r="H1614" s="27">
        <v>44592</v>
      </c>
      <c r="I1614" s="24" t="s">
        <v>2206</v>
      </c>
      <c r="J1614" s="24" t="s">
        <v>796</v>
      </c>
      <c r="K1614" s="24"/>
      <c r="L1614" s="24" t="s">
        <v>22</v>
      </c>
      <c r="M1614" s="24" t="s">
        <v>18</v>
      </c>
    </row>
    <row r="1615" spans="1:13" ht="50" customHeight="1" x14ac:dyDescent="0.2">
      <c r="A1615" s="39" t="s">
        <v>7641</v>
      </c>
      <c r="B1615" s="24" t="s">
        <v>743</v>
      </c>
      <c r="C1615" s="24">
        <v>2021</v>
      </c>
      <c r="D1615" s="24" t="s">
        <v>433</v>
      </c>
      <c r="E1615" s="24" t="s">
        <v>2202</v>
      </c>
      <c r="F1615" s="24" t="s">
        <v>2202</v>
      </c>
      <c r="G1615" s="24"/>
      <c r="H1615" s="27">
        <v>44592</v>
      </c>
      <c r="I1615" s="24" t="s">
        <v>2207</v>
      </c>
      <c r="J1615" s="24" t="s">
        <v>796</v>
      </c>
      <c r="K1615" s="24"/>
      <c r="L1615" s="24" t="s">
        <v>22</v>
      </c>
      <c r="M1615" s="24" t="s">
        <v>18</v>
      </c>
    </row>
    <row r="1616" spans="1:13" ht="50" customHeight="1" x14ac:dyDescent="0.2">
      <c r="A1616" s="39" t="s">
        <v>7641</v>
      </c>
      <c r="B1616" s="24" t="s">
        <v>743</v>
      </c>
      <c r="C1616" s="24">
        <v>2021</v>
      </c>
      <c r="D1616" s="24" t="s">
        <v>433</v>
      </c>
      <c r="E1616" s="24" t="s">
        <v>2202</v>
      </c>
      <c r="F1616" s="24" t="s">
        <v>2202</v>
      </c>
      <c r="G1616" s="24"/>
      <c r="H1616" s="27">
        <v>44592</v>
      </c>
      <c r="I1616" s="24" t="s">
        <v>2208</v>
      </c>
      <c r="J1616" s="24" t="s">
        <v>796</v>
      </c>
      <c r="K1616" s="24"/>
      <c r="L1616" s="24" t="s">
        <v>22</v>
      </c>
      <c r="M1616" s="24" t="s">
        <v>18</v>
      </c>
    </row>
    <row r="1617" spans="1:13" ht="50" customHeight="1" x14ac:dyDescent="0.2">
      <c r="A1617" s="39" t="s">
        <v>7641</v>
      </c>
      <c r="B1617" s="24" t="s">
        <v>743</v>
      </c>
      <c r="C1617" s="24">
        <v>2021</v>
      </c>
      <c r="D1617" s="24" t="s">
        <v>433</v>
      </c>
      <c r="E1617" s="24" t="s">
        <v>2209</v>
      </c>
      <c r="F1617" s="24" t="s">
        <v>2209</v>
      </c>
      <c r="G1617" s="24"/>
      <c r="H1617" s="27">
        <v>44592</v>
      </c>
      <c r="I1617" s="24" t="s">
        <v>2210</v>
      </c>
      <c r="J1617" s="24" t="s">
        <v>796</v>
      </c>
      <c r="K1617" s="24"/>
      <c r="L1617" s="24" t="s">
        <v>22</v>
      </c>
      <c r="M1617" s="24" t="s">
        <v>18</v>
      </c>
    </row>
    <row r="1618" spans="1:13" ht="50" customHeight="1" x14ac:dyDescent="0.2">
      <c r="A1618" s="39" t="s">
        <v>7641</v>
      </c>
      <c r="B1618" s="24" t="s">
        <v>743</v>
      </c>
      <c r="C1618" s="24">
        <v>2021</v>
      </c>
      <c r="D1618" s="24" t="s">
        <v>433</v>
      </c>
      <c r="E1618" s="24" t="s">
        <v>2202</v>
      </c>
      <c r="F1618" s="24" t="s">
        <v>2202</v>
      </c>
      <c r="G1618" s="24"/>
      <c r="H1618" s="27">
        <v>44592</v>
      </c>
      <c r="I1618" s="24" t="s">
        <v>2211</v>
      </c>
      <c r="J1618" s="24" t="s">
        <v>796</v>
      </c>
      <c r="K1618" s="24"/>
      <c r="L1618" s="24" t="s">
        <v>22</v>
      </c>
      <c r="M1618" s="24" t="s">
        <v>18</v>
      </c>
    </row>
    <row r="1619" spans="1:13" ht="50" customHeight="1" x14ac:dyDescent="0.2">
      <c r="A1619" s="39" t="s">
        <v>7641</v>
      </c>
      <c r="B1619" s="24" t="s">
        <v>743</v>
      </c>
      <c r="C1619" s="24">
        <v>2021</v>
      </c>
      <c r="D1619" s="24" t="s">
        <v>433</v>
      </c>
      <c r="E1619" s="24" t="s">
        <v>2197</v>
      </c>
      <c r="F1619" s="24" t="s">
        <v>2197</v>
      </c>
      <c r="G1619" s="24"/>
      <c r="H1619" s="27">
        <v>44592</v>
      </c>
      <c r="I1619" s="24" t="s">
        <v>2212</v>
      </c>
      <c r="J1619" s="24" t="s">
        <v>796</v>
      </c>
      <c r="K1619" s="24"/>
      <c r="L1619" s="24" t="s">
        <v>22</v>
      </c>
      <c r="M1619" s="24" t="s">
        <v>18</v>
      </c>
    </row>
    <row r="1620" spans="1:13" ht="50" customHeight="1" x14ac:dyDescent="0.2">
      <c r="A1620" s="39" t="s">
        <v>7641</v>
      </c>
      <c r="B1620" s="24" t="s">
        <v>743</v>
      </c>
      <c r="C1620" s="24">
        <v>2021</v>
      </c>
      <c r="D1620" s="24" t="s">
        <v>433</v>
      </c>
      <c r="E1620" s="24" t="s">
        <v>2213</v>
      </c>
      <c r="F1620" s="24" t="s">
        <v>2213</v>
      </c>
      <c r="G1620" s="24"/>
      <c r="H1620" s="27">
        <v>44592</v>
      </c>
      <c r="I1620" s="24" t="s">
        <v>2214</v>
      </c>
      <c r="J1620" s="24" t="s">
        <v>796</v>
      </c>
      <c r="K1620" s="24"/>
      <c r="L1620" s="24" t="s">
        <v>22</v>
      </c>
      <c r="M1620" s="24" t="s">
        <v>18</v>
      </c>
    </row>
    <row r="1621" spans="1:13" ht="50" customHeight="1" x14ac:dyDescent="0.2">
      <c r="A1621" s="39" t="s">
        <v>7641</v>
      </c>
      <c r="B1621" s="24" t="s">
        <v>743</v>
      </c>
      <c r="C1621" s="24">
        <v>2021</v>
      </c>
      <c r="D1621" s="24" t="s">
        <v>433</v>
      </c>
      <c r="E1621" s="24" t="s">
        <v>2215</v>
      </c>
      <c r="F1621" s="24" t="s">
        <v>2215</v>
      </c>
      <c r="G1621" s="24"/>
      <c r="H1621" s="27">
        <v>44592</v>
      </c>
      <c r="I1621" s="24" t="s">
        <v>2216</v>
      </c>
      <c r="J1621" s="24" t="s">
        <v>796</v>
      </c>
      <c r="K1621" s="24"/>
      <c r="L1621" s="24" t="s">
        <v>22</v>
      </c>
      <c r="M1621" s="24" t="s">
        <v>18</v>
      </c>
    </row>
    <row r="1622" spans="1:13" ht="50" customHeight="1" x14ac:dyDescent="0.2">
      <c r="A1622" s="39" t="s">
        <v>7641</v>
      </c>
      <c r="B1622" s="24" t="s">
        <v>743</v>
      </c>
      <c r="C1622" s="24">
        <v>2021</v>
      </c>
      <c r="D1622" s="24" t="s">
        <v>433</v>
      </c>
      <c r="E1622" s="24" t="s">
        <v>2202</v>
      </c>
      <c r="F1622" s="24" t="s">
        <v>2202</v>
      </c>
      <c r="G1622" s="24"/>
      <c r="H1622" s="27">
        <v>44592</v>
      </c>
      <c r="I1622" s="24" t="s">
        <v>2216</v>
      </c>
      <c r="J1622" s="24" t="s">
        <v>796</v>
      </c>
      <c r="K1622" s="24"/>
      <c r="L1622" s="24" t="s">
        <v>22</v>
      </c>
      <c r="M1622" s="24" t="s">
        <v>18</v>
      </c>
    </row>
    <row r="1623" spans="1:13" ht="50" customHeight="1" x14ac:dyDescent="0.2">
      <c r="A1623" s="39" t="s">
        <v>7641</v>
      </c>
      <c r="B1623" s="24" t="s">
        <v>743</v>
      </c>
      <c r="C1623" s="24">
        <v>2021</v>
      </c>
      <c r="D1623" s="24" t="s">
        <v>433</v>
      </c>
      <c r="E1623" s="24" t="s">
        <v>2174</v>
      </c>
      <c r="F1623" s="24" t="s">
        <v>2174</v>
      </c>
      <c r="G1623" s="24"/>
      <c r="H1623" s="27">
        <v>44592</v>
      </c>
      <c r="I1623" s="24" t="s">
        <v>2217</v>
      </c>
      <c r="J1623" s="24" t="s">
        <v>796</v>
      </c>
      <c r="K1623" s="24"/>
      <c r="L1623" s="24" t="s">
        <v>22</v>
      </c>
      <c r="M1623" s="24" t="s">
        <v>18</v>
      </c>
    </row>
    <row r="1624" spans="1:13" ht="50" customHeight="1" x14ac:dyDescent="0.2">
      <c r="A1624" s="39" t="s">
        <v>7641</v>
      </c>
      <c r="B1624" s="24" t="s">
        <v>743</v>
      </c>
      <c r="C1624" s="24">
        <v>2021</v>
      </c>
      <c r="D1624" s="24" t="s">
        <v>433</v>
      </c>
      <c r="E1624" s="24" t="s">
        <v>2218</v>
      </c>
      <c r="F1624" s="24" t="s">
        <v>2218</v>
      </c>
      <c r="G1624" s="24"/>
      <c r="H1624" s="27">
        <v>44592</v>
      </c>
      <c r="I1624" s="24" t="s">
        <v>2219</v>
      </c>
      <c r="J1624" s="24" t="s">
        <v>796</v>
      </c>
      <c r="K1624" s="24"/>
      <c r="L1624" s="24" t="s">
        <v>22</v>
      </c>
      <c r="M1624" s="24" t="s">
        <v>18</v>
      </c>
    </row>
    <row r="1625" spans="1:13" ht="50" customHeight="1" x14ac:dyDescent="0.2">
      <c r="A1625" s="39" t="s">
        <v>7641</v>
      </c>
      <c r="B1625" s="24" t="s">
        <v>743</v>
      </c>
      <c r="C1625" s="24">
        <v>2021</v>
      </c>
      <c r="D1625" s="24" t="s">
        <v>433</v>
      </c>
      <c r="E1625" s="24" t="s">
        <v>2218</v>
      </c>
      <c r="F1625" s="24" t="s">
        <v>2218</v>
      </c>
      <c r="G1625" s="24"/>
      <c r="H1625" s="27">
        <v>44592</v>
      </c>
      <c r="I1625" s="24" t="s">
        <v>2220</v>
      </c>
      <c r="J1625" s="24" t="s">
        <v>796</v>
      </c>
      <c r="K1625" s="24"/>
      <c r="L1625" s="24" t="s">
        <v>22</v>
      </c>
      <c r="M1625" s="24" t="s">
        <v>18</v>
      </c>
    </row>
    <row r="1626" spans="1:13" ht="50" customHeight="1" x14ac:dyDescent="0.2">
      <c r="A1626" s="39" t="s">
        <v>7641</v>
      </c>
      <c r="B1626" s="24" t="s">
        <v>743</v>
      </c>
      <c r="C1626" s="24">
        <v>2021</v>
      </c>
      <c r="D1626" s="24" t="s">
        <v>433</v>
      </c>
      <c r="E1626" s="24" t="s">
        <v>2202</v>
      </c>
      <c r="F1626" s="24" t="s">
        <v>2202</v>
      </c>
      <c r="G1626" s="24"/>
      <c r="H1626" s="27">
        <v>44592</v>
      </c>
      <c r="I1626" s="24" t="s">
        <v>2221</v>
      </c>
      <c r="J1626" s="24" t="s">
        <v>796</v>
      </c>
      <c r="K1626" s="24"/>
      <c r="L1626" s="24" t="s">
        <v>22</v>
      </c>
      <c r="M1626" s="24" t="s">
        <v>18</v>
      </c>
    </row>
    <row r="1627" spans="1:13" ht="50" customHeight="1" x14ac:dyDescent="0.2">
      <c r="A1627" s="39" t="s">
        <v>7641</v>
      </c>
      <c r="B1627" s="24" t="s">
        <v>743</v>
      </c>
      <c r="C1627" s="24">
        <v>2021</v>
      </c>
      <c r="D1627" s="24" t="s">
        <v>433</v>
      </c>
      <c r="E1627" s="24" t="s">
        <v>2218</v>
      </c>
      <c r="F1627" s="24" t="s">
        <v>2218</v>
      </c>
      <c r="G1627" s="24"/>
      <c r="H1627" s="27">
        <v>44592</v>
      </c>
      <c r="I1627" s="24" t="s">
        <v>2222</v>
      </c>
      <c r="J1627" s="24" t="s">
        <v>796</v>
      </c>
      <c r="K1627" s="24"/>
      <c r="L1627" s="24" t="s">
        <v>22</v>
      </c>
      <c r="M1627" s="24" t="s">
        <v>18</v>
      </c>
    </row>
    <row r="1628" spans="1:13" ht="50" customHeight="1" x14ac:dyDescent="0.2">
      <c r="A1628" s="39" t="s">
        <v>7641</v>
      </c>
      <c r="B1628" s="24" t="s">
        <v>743</v>
      </c>
      <c r="C1628" s="24">
        <v>2021</v>
      </c>
      <c r="D1628" s="24" t="s">
        <v>433</v>
      </c>
      <c r="E1628" s="24" t="s">
        <v>2223</v>
      </c>
      <c r="F1628" s="24" t="s">
        <v>2223</v>
      </c>
      <c r="G1628" s="24"/>
      <c r="H1628" s="27">
        <v>44592</v>
      </c>
      <c r="I1628" s="24" t="s">
        <v>2224</v>
      </c>
      <c r="J1628" s="24" t="s">
        <v>796</v>
      </c>
      <c r="K1628" s="24"/>
      <c r="L1628" s="24" t="s">
        <v>22</v>
      </c>
      <c r="M1628" s="24" t="s">
        <v>18</v>
      </c>
    </row>
    <row r="1629" spans="1:13" ht="50" customHeight="1" x14ac:dyDescent="0.2">
      <c r="A1629" s="39" t="s">
        <v>7641</v>
      </c>
      <c r="B1629" s="24" t="s">
        <v>743</v>
      </c>
      <c r="C1629" s="24">
        <v>2021</v>
      </c>
      <c r="D1629" s="24" t="s">
        <v>433</v>
      </c>
      <c r="E1629" s="24" t="s">
        <v>2218</v>
      </c>
      <c r="F1629" s="24" t="s">
        <v>2218</v>
      </c>
      <c r="G1629" s="24"/>
      <c r="H1629" s="27">
        <v>44592</v>
      </c>
      <c r="I1629" s="24" t="s">
        <v>2225</v>
      </c>
      <c r="J1629" s="24" t="s">
        <v>796</v>
      </c>
      <c r="K1629" s="24"/>
      <c r="L1629" s="24" t="s">
        <v>22</v>
      </c>
      <c r="M1629" s="24" t="s">
        <v>18</v>
      </c>
    </row>
    <row r="1630" spans="1:13" ht="50" customHeight="1" x14ac:dyDescent="0.2">
      <c r="A1630" s="39" t="s">
        <v>7641</v>
      </c>
      <c r="B1630" s="24" t="s">
        <v>743</v>
      </c>
      <c r="C1630" s="24">
        <v>2021</v>
      </c>
      <c r="D1630" s="24" t="s">
        <v>433</v>
      </c>
      <c r="E1630" s="24" t="s">
        <v>2226</v>
      </c>
      <c r="F1630" s="24" t="s">
        <v>2227</v>
      </c>
      <c r="G1630" s="24" t="s">
        <v>2228</v>
      </c>
      <c r="H1630" s="27">
        <v>44592</v>
      </c>
      <c r="I1630" s="24"/>
      <c r="J1630" s="24" t="s">
        <v>388</v>
      </c>
      <c r="K1630" s="24" t="s">
        <v>2229</v>
      </c>
      <c r="L1630" s="24" t="s">
        <v>22</v>
      </c>
      <c r="M1630" s="24" t="s">
        <v>18</v>
      </c>
    </row>
    <row r="1631" spans="1:13" ht="50" customHeight="1" x14ac:dyDescent="0.2">
      <c r="A1631" s="39" t="s">
        <v>7641</v>
      </c>
      <c r="B1631" s="24" t="s">
        <v>743</v>
      </c>
      <c r="C1631" s="24">
        <v>2021</v>
      </c>
      <c r="D1631" s="24" t="s">
        <v>433</v>
      </c>
      <c r="E1631" s="24" t="s">
        <v>2230</v>
      </c>
      <c r="F1631" s="24" t="s">
        <v>2231</v>
      </c>
      <c r="G1631" s="25"/>
      <c r="H1631" s="27">
        <v>44592</v>
      </c>
      <c r="I1631" s="24" t="s">
        <v>2232</v>
      </c>
      <c r="J1631" s="24" t="s">
        <v>2233</v>
      </c>
      <c r="K1631" s="24"/>
      <c r="L1631" s="24" t="s">
        <v>22</v>
      </c>
      <c r="M1631" s="24" t="s">
        <v>18</v>
      </c>
    </row>
    <row r="1632" spans="1:13" ht="50" customHeight="1" x14ac:dyDescent="0.2">
      <c r="A1632" s="39" t="s">
        <v>7641</v>
      </c>
      <c r="B1632" s="24" t="s">
        <v>743</v>
      </c>
      <c r="C1632" s="24">
        <v>2021</v>
      </c>
      <c r="D1632" s="24" t="s">
        <v>433</v>
      </c>
      <c r="E1632" s="24" t="s">
        <v>2234</v>
      </c>
      <c r="F1632" s="24" t="s">
        <v>2235</v>
      </c>
      <c r="G1632" s="25"/>
      <c r="H1632" s="27">
        <v>44592</v>
      </c>
      <c r="I1632" s="24" t="s">
        <v>2236</v>
      </c>
      <c r="J1632" s="24" t="s">
        <v>2233</v>
      </c>
      <c r="K1632" s="24"/>
      <c r="L1632" s="24" t="s">
        <v>22</v>
      </c>
      <c r="M1632" s="24" t="s">
        <v>18</v>
      </c>
    </row>
    <row r="1633" spans="1:13" ht="50" customHeight="1" x14ac:dyDescent="0.2">
      <c r="A1633" s="39" t="s">
        <v>7641</v>
      </c>
      <c r="B1633" s="24" t="s">
        <v>743</v>
      </c>
      <c r="C1633" s="24">
        <v>2021</v>
      </c>
      <c r="D1633" s="24" t="s">
        <v>433</v>
      </c>
      <c r="E1633" s="24" t="s">
        <v>2234</v>
      </c>
      <c r="F1633" s="24" t="s">
        <v>2237</v>
      </c>
      <c r="G1633" s="25"/>
      <c r="H1633" s="27">
        <v>44592</v>
      </c>
      <c r="I1633" s="24" t="s">
        <v>2238</v>
      </c>
      <c r="J1633" s="24" t="s">
        <v>2233</v>
      </c>
      <c r="K1633" s="24"/>
      <c r="L1633" s="24" t="s">
        <v>22</v>
      </c>
      <c r="M1633" s="24" t="s">
        <v>18</v>
      </c>
    </row>
    <row r="1634" spans="1:13" ht="50" customHeight="1" x14ac:dyDescent="0.2">
      <c r="A1634" s="39" t="s">
        <v>7641</v>
      </c>
      <c r="B1634" s="24" t="s">
        <v>743</v>
      </c>
      <c r="C1634" s="24">
        <v>2021</v>
      </c>
      <c r="D1634" s="24" t="s">
        <v>433</v>
      </c>
      <c r="E1634" s="24" t="s">
        <v>2239</v>
      </c>
      <c r="F1634" s="24" t="s">
        <v>2240</v>
      </c>
      <c r="G1634" s="25"/>
      <c r="H1634" s="27">
        <v>44592</v>
      </c>
      <c r="I1634" s="24" t="s">
        <v>2241</v>
      </c>
      <c r="J1634" s="24" t="s">
        <v>2233</v>
      </c>
      <c r="K1634" s="24"/>
      <c r="L1634" s="24" t="s">
        <v>22</v>
      </c>
      <c r="M1634" s="24" t="s">
        <v>18</v>
      </c>
    </row>
    <row r="1635" spans="1:13" ht="50" customHeight="1" x14ac:dyDescent="0.2">
      <c r="A1635" s="39" t="s">
        <v>7641</v>
      </c>
      <c r="B1635" s="24" t="s">
        <v>743</v>
      </c>
      <c r="C1635" s="24">
        <v>2021</v>
      </c>
      <c r="D1635" s="24" t="s">
        <v>433</v>
      </c>
      <c r="E1635" s="24" t="s">
        <v>2242</v>
      </c>
      <c r="F1635" s="24" t="s">
        <v>2243</v>
      </c>
      <c r="G1635" s="24"/>
      <c r="H1635" s="27">
        <v>44592</v>
      </c>
      <c r="I1635" s="24" t="s">
        <v>2244</v>
      </c>
      <c r="J1635" s="24" t="s">
        <v>634</v>
      </c>
      <c r="K1635" s="24" t="s">
        <v>2245</v>
      </c>
      <c r="L1635" s="24" t="s">
        <v>22</v>
      </c>
      <c r="M1635" s="24" t="s">
        <v>18</v>
      </c>
    </row>
    <row r="1636" spans="1:13" ht="50" customHeight="1" x14ac:dyDescent="0.2">
      <c r="A1636" s="39" t="s">
        <v>7641</v>
      </c>
      <c r="B1636" s="24" t="s">
        <v>743</v>
      </c>
      <c r="C1636" s="24">
        <v>2021</v>
      </c>
      <c r="D1636" s="24" t="s">
        <v>433</v>
      </c>
      <c r="E1636" s="24" t="s">
        <v>2246</v>
      </c>
      <c r="F1636" s="24" t="s">
        <v>2247</v>
      </c>
      <c r="G1636" s="24"/>
      <c r="H1636" s="27">
        <v>44592</v>
      </c>
      <c r="I1636" s="24" t="s">
        <v>2248</v>
      </c>
      <c r="J1636" s="24" t="s">
        <v>634</v>
      </c>
      <c r="K1636" s="24" t="s">
        <v>2245</v>
      </c>
      <c r="L1636" s="24" t="s">
        <v>22</v>
      </c>
      <c r="M1636" s="24" t="s">
        <v>18</v>
      </c>
    </row>
    <row r="1637" spans="1:13" ht="50" customHeight="1" x14ac:dyDescent="0.2">
      <c r="A1637" s="39" t="s">
        <v>7641</v>
      </c>
      <c r="B1637" s="24" t="s">
        <v>743</v>
      </c>
      <c r="C1637" s="24">
        <v>2021</v>
      </c>
      <c r="D1637" s="24" t="s">
        <v>433</v>
      </c>
      <c r="E1637" s="24" t="s">
        <v>2249</v>
      </c>
      <c r="F1637" s="24" t="s">
        <v>2250</v>
      </c>
      <c r="G1637" s="24" t="s">
        <v>2251</v>
      </c>
      <c r="H1637" s="27">
        <v>44592</v>
      </c>
      <c r="I1637" s="50" t="s">
        <v>2252</v>
      </c>
      <c r="J1637" s="24" t="s">
        <v>388</v>
      </c>
      <c r="K1637" s="24" t="s">
        <v>2253</v>
      </c>
      <c r="L1637" s="24" t="s">
        <v>22</v>
      </c>
      <c r="M1637" s="24" t="s">
        <v>18</v>
      </c>
    </row>
    <row r="1638" spans="1:13" ht="50" customHeight="1" x14ac:dyDescent="0.2">
      <c r="A1638" s="39" t="s">
        <v>7641</v>
      </c>
      <c r="B1638" s="24" t="s">
        <v>743</v>
      </c>
      <c r="C1638" s="24">
        <v>2021</v>
      </c>
      <c r="D1638" s="24" t="s">
        <v>433</v>
      </c>
      <c r="E1638" s="24" t="s">
        <v>2254</v>
      </c>
      <c r="F1638" s="24" t="s">
        <v>2255</v>
      </c>
      <c r="G1638" s="24" t="s">
        <v>2256</v>
      </c>
      <c r="H1638" s="27">
        <v>44592</v>
      </c>
      <c r="I1638" s="50" t="s">
        <v>2257</v>
      </c>
      <c r="J1638" s="24" t="s">
        <v>388</v>
      </c>
      <c r="K1638" s="24" t="s">
        <v>2258</v>
      </c>
      <c r="L1638" s="24" t="s">
        <v>22</v>
      </c>
      <c r="M1638" s="24" t="s">
        <v>18</v>
      </c>
    </row>
    <row r="1639" spans="1:13" ht="50" customHeight="1" x14ac:dyDescent="0.2">
      <c r="A1639" s="39" t="s">
        <v>7641</v>
      </c>
      <c r="B1639" s="24" t="s">
        <v>743</v>
      </c>
      <c r="C1639" s="24">
        <v>2021</v>
      </c>
      <c r="D1639" s="24" t="s">
        <v>433</v>
      </c>
      <c r="E1639" s="24" t="s">
        <v>2259</v>
      </c>
      <c r="F1639" s="24" t="s">
        <v>2260</v>
      </c>
      <c r="G1639" s="24" t="s">
        <v>2251</v>
      </c>
      <c r="H1639" s="27">
        <v>44592</v>
      </c>
      <c r="I1639" s="50" t="s">
        <v>2261</v>
      </c>
      <c r="J1639" s="24" t="s">
        <v>388</v>
      </c>
      <c r="K1639" s="24" t="s">
        <v>2262</v>
      </c>
      <c r="L1639" s="24" t="s">
        <v>22</v>
      </c>
      <c r="M1639" s="24" t="s">
        <v>18</v>
      </c>
    </row>
    <row r="1640" spans="1:13" ht="50" customHeight="1" x14ac:dyDescent="0.2">
      <c r="A1640" s="39" t="s">
        <v>7641</v>
      </c>
      <c r="B1640" s="24" t="s">
        <v>743</v>
      </c>
      <c r="C1640" s="24">
        <v>2021</v>
      </c>
      <c r="D1640" s="24" t="s">
        <v>433</v>
      </c>
      <c r="E1640" s="24" t="s">
        <v>2263</v>
      </c>
      <c r="F1640" s="24" t="s">
        <v>2264</v>
      </c>
      <c r="G1640" s="24" t="s">
        <v>2265</v>
      </c>
      <c r="H1640" s="27">
        <v>44592</v>
      </c>
      <c r="I1640" s="24" t="s">
        <v>2266</v>
      </c>
      <c r="J1640" s="24" t="s">
        <v>388</v>
      </c>
      <c r="K1640" s="24" t="s">
        <v>2267</v>
      </c>
      <c r="L1640" s="24" t="s">
        <v>22</v>
      </c>
      <c r="M1640" s="24" t="s">
        <v>18</v>
      </c>
    </row>
    <row r="1641" spans="1:13" ht="50" customHeight="1" x14ac:dyDescent="0.2">
      <c r="A1641" s="39" t="s">
        <v>7641</v>
      </c>
      <c r="B1641" s="24" t="s">
        <v>743</v>
      </c>
      <c r="C1641" s="24">
        <v>2021</v>
      </c>
      <c r="D1641" s="24" t="s">
        <v>433</v>
      </c>
      <c r="E1641" s="24" t="s">
        <v>2264</v>
      </c>
      <c r="F1641" s="24" t="s">
        <v>2264</v>
      </c>
      <c r="G1641" s="24" t="s">
        <v>2265</v>
      </c>
      <c r="H1641" s="27">
        <v>44592</v>
      </c>
      <c r="I1641" s="24" t="s">
        <v>2268</v>
      </c>
      <c r="J1641" s="24" t="s">
        <v>388</v>
      </c>
      <c r="K1641" s="24" t="s">
        <v>2267</v>
      </c>
      <c r="L1641" s="24" t="s">
        <v>22</v>
      </c>
      <c r="M1641" s="24" t="s">
        <v>18</v>
      </c>
    </row>
    <row r="1642" spans="1:13" ht="50" customHeight="1" x14ac:dyDescent="0.2">
      <c r="A1642" s="39" t="s">
        <v>7641</v>
      </c>
      <c r="B1642" s="24" t="s">
        <v>743</v>
      </c>
      <c r="C1642" s="24">
        <v>2021</v>
      </c>
      <c r="D1642" s="24" t="s">
        <v>433</v>
      </c>
      <c r="E1642" s="24" t="s">
        <v>2269</v>
      </c>
      <c r="F1642" s="24" t="s">
        <v>2270</v>
      </c>
      <c r="G1642" s="24" t="s">
        <v>2265</v>
      </c>
      <c r="H1642" s="27">
        <v>44592</v>
      </c>
      <c r="I1642" s="24" t="s">
        <v>2271</v>
      </c>
      <c r="J1642" s="24" t="s">
        <v>388</v>
      </c>
      <c r="K1642" s="24" t="s">
        <v>2267</v>
      </c>
      <c r="L1642" s="24" t="s">
        <v>22</v>
      </c>
      <c r="M1642" s="24" t="s">
        <v>18</v>
      </c>
    </row>
    <row r="1643" spans="1:13" ht="50" customHeight="1" x14ac:dyDescent="0.2">
      <c r="A1643" s="39" t="s">
        <v>7641</v>
      </c>
      <c r="B1643" s="24" t="s">
        <v>743</v>
      </c>
      <c r="C1643" s="24">
        <v>2021</v>
      </c>
      <c r="D1643" s="24" t="s">
        <v>433</v>
      </c>
      <c r="E1643" s="24" t="s">
        <v>2272</v>
      </c>
      <c r="F1643" s="24" t="s">
        <v>2273</v>
      </c>
      <c r="G1643" s="24" t="s">
        <v>2265</v>
      </c>
      <c r="H1643" s="27">
        <v>44592</v>
      </c>
      <c r="I1643" s="24" t="s">
        <v>2274</v>
      </c>
      <c r="J1643" s="24" t="s">
        <v>388</v>
      </c>
      <c r="K1643" s="24" t="s">
        <v>2267</v>
      </c>
      <c r="L1643" s="24" t="s">
        <v>22</v>
      </c>
      <c r="M1643" s="24" t="s">
        <v>18</v>
      </c>
    </row>
    <row r="1644" spans="1:13" ht="50" customHeight="1" x14ac:dyDescent="0.2">
      <c r="A1644" s="39" t="s">
        <v>7641</v>
      </c>
      <c r="B1644" s="24" t="s">
        <v>743</v>
      </c>
      <c r="C1644" s="24">
        <v>2021</v>
      </c>
      <c r="D1644" s="24" t="s">
        <v>433</v>
      </c>
      <c r="E1644" s="24" t="s">
        <v>2275</v>
      </c>
      <c r="F1644" s="24" t="s">
        <v>2276</v>
      </c>
      <c r="G1644" s="24" t="s">
        <v>2277</v>
      </c>
      <c r="H1644" s="27">
        <v>44592</v>
      </c>
      <c r="I1644" s="50" t="s">
        <v>2278</v>
      </c>
      <c r="J1644" s="24" t="s">
        <v>388</v>
      </c>
      <c r="K1644" s="24" t="s">
        <v>2267</v>
      </c>
      <c r="L1644" s="24" t="s">
        <v>22</v>
      </c>
      <c r="M1644" s="24" t="s">
        <v>18</v>
      </c>
    </row>
    <row r="1645" spans="1:13" ht="50" customHeight="1" x14ac:dyDescent="0.2">
      <c r="A1645" s="39" t="s">
        <v>7641</v>
      </c>
      <c r="B1645" s="24" t="s">
        <v>743</v>
      </c>
      <c r="C1645" s="24">
        <v>2021</v>
      </c>
      <c r="D1645" s="24" t="s">
        <v>433</v>
      </c>
      <c r="E1645" s="24" t="s">
        <v>2279</v>
      </c>
      <c r="F1645" s="24" t="s">
        <v>2280</v>
      </c>
      <c r="G1645" s="24" t="s">
        <v>2281</v>
      </c>
      <c r="H1645" s="27">
        <v>44592</v>
      </c>
      <c r="I1645" s="50" t="s">
        <v>2282</v>
      </c>
      <c r="J1645" s="24" t="s">
        <v>597</v>
      </c>
      <c r="K1645" s="24"/>
      <c r="L1645" s="24" t="s">
        <v>22</v>
      </c>
      <c r="M1645" s="24" t="s">
        <v>18</v>
      </c>
    </row>
    <row r="1646" spans="1:13" ht="50" customHeight="1" x14ac:dyDescent="0.2">
      <c r="A1646" s="39" t="s">
        <v>7641</v>
      </c>
      <c r="B1646" s="24" t="s">
        <v>743</v>
      </c>
      <c r="C1646" s="24">
        <v>2021</v>
      </c>
      <c r="D1646" s="24" t="s">
        <v>433</v>
      </c>
      <c r="E1646" s="24" t="s">
        <v>2283</v>
      </c>
      <c r="F1646" s="24" t="s">
        <v>2284</v>
      </c>
      <c r="G1646" s="24" t="s">
        <v>2285</v>
      </c>
      <c r="H1646" s="27">
        <v>44592</v>
      </c>
      <c r="I1646" s="24" t="s">
        <v>2286</v>
      </c>
      <c r="J1646" s="24" t="s">
        <v>388</v>
      </c>
      <c r="K1646" s="24" t="s">
        <v>2267</v>
      </c>
      <c r="L1646" s="24" t="s">
        <v>22</v>
      </c>
      <c r="M1646" s="24" t="s">
        <v>18</v>
      </c>
    </row>
    <row r="1647" spans="1:13" ht="50" customHeight="1" x14ac:dyDescent="0.2">
      <c r="A1647" s="39" t="s">
        <v>7641</v>
      </c>
      <c r="B1647" s="24" t="s">
        <v>743</v>
      </c>
      <c r="C1647" s="24">
        <v>2021</v>
      </c>
      <c r="D1647" s="24" t="s">
        <v>433</v>
      </c>
      <c r="E1647" s="24" t="s">
        <v>2287</v>
      </c>
      <c r="F1647" s="24" t="s">
        <v>2288</v>
      </c>
      <c r="G1647" s="24" t="s">
        <v>2265</v>
      </c>
      <c r="H1647" s="27">
        <v>44592</v>
      </c>
      <c r="I1647" s="50" t="s">
        <v>2289</v>
      </c>
      <c r="J1647" s="24" t="s">
        <v>388</v>
      </c>
      <c r="K1647" s="24" t="s">
        <v>2267</v>
      </c>
      <c r="L1647" s="24" t="s">
        <v>22</v>
      </c>
      <c r="M1647" s="24" t="s">
        <v>18</v>
      </c>
    </row>
    <row r="1648" spans="1:13" ht="50" customHeight="1" x14ac:dyDescent="0.2">
      <c r="A1648" s="39" t="s">
        <v>7641</v>
      </c>
      <c r="B1648" s="24" t="s">
        <v>743</v>
      </c>
      <c r="C1648" s="24">
        <v>2021</v>
      </c>
      <c r="D1648" s="24" t="s">
        <v>433</v>
      </c>
      <c r="E1648" s="24" t="s">
        <v>2287</v>
      </c>
      <c r="F1648" s="24" t="s">
        <v>2288</v>
      </c>
      <c r="G1648" s="24" t="s">
        <v>2265</v>
      </c>
      <c r="H1648" s="27">
        <v>44592</v>
      </c>
      <c r="I1648" s="50" t="s">
        <v>2290</v>
      </c>
      <c r="J1648" s="24" t="s">
        <v>388</v>
      </c>
      <c r="K1648" s="24" t="s">
        <v>2267</v>
      </c>
      <c r="L1648" s="24" t="s">
        <v>22</v>
      </c>
      <c r="M1648" s="24" t="s">
        <v>18</v>
      </c>
    </row>
    <row r="1649" spans="1:13" ht="50" customHeight="1" x14ac:dyDescent="0.2">
      <c r="A1649" s="39" t="s">
        <v>7641</v>
      </c>
      <c r="B1649" s="24" t="s">
        <v>743</v>
      </c>
      <c r="C1649" s="24">
        <v>2021</v>
      </c>
      <c r="D1649" s="24" t="s">
        <v>433</v>
      </c>
      <c r="E1649" s="24" t="s">
        <v>2291</v>
      </c>
      <c r="F1649" s="24" t="s">
        <v>2292</v>
      </c>
      <c r="G1649" s="24" t="s">
        <v>2293</v>
      </c>
      <c r="H1649" s="27">
        <v>44592</v>
      </c>
      <c r="I1649" s="24" t="s">
        <v>2294</v>
      </c>
      <c r="J1649" s="24" t="s">
        <v>388</v>
      </c>
      <c r="K1649" s="24" t="s">
        <v>2267</v>
      </c>
      <c r="L1649" s="24" t="s">
        <v>22</v>
      </c>
      <c r="M1649" s="24" t="s">
        <v>18</v>
      </c>
    </row>
    <row r="1650" spans="1:13" ht="50" customHeight="1" x14ac:dyDescent="0.2">
      <c r="A1650" s="39" t="s">
        <v>7641</v>
      </c>
      <c r="B1650" s="24" t="s">
        <v>743</v>
      </c>
      <c r="C1650" s="24">
        <v>2021</v>
      </c>
      <c r="D1650" s="24" t="s">
        <v>433</v>
      </c>
      <c r="E1650" s="24" t="s">
        <v>2295</v>
      </c>
      <c r="F1650" s="24" t="s">
        <v>2296</v>
      </c>
      <c r="G1650" s="24" t="s">
        <v>2265</v>
      </c>
      <c r="H1650" s="27">
        <v>44592</v>
      </c>
      <c r="I1650" s="24" t="s">
        <v>2297</v>
      </c>
      <c r="J1650" s="24" t="s">
        <v>388</v>
      </c>
      <c r="K1650" s="24" t="s">
        <v>2267</v>
      </c>
      <c r="L1650" s="24" t="s">
        <v>22</v>
      </c>
      <c r="M1650" s="24" t="s">
        <v>18</v>
      </c>
    </row>
    <row r="1651" spans="1:13" ht="50" customHeight="1" x14ac:dyDescent="0.2">
      <c r="A1651" s="39" t="s">
        <v>7641</v>
      </c>
      <c r="B1651" s="24" t="s">
        <v>743</v>
      </c>
      <c r="C1651" s="24">
        <v>2021</v>
      </c>
      <c r="D1651" s="24" t="s">
        <v>433</v>
      </c>
      <c r="E1651" s="24" t="s">
        <v>2298</v>
      </c>
      <c r="F1651" s="24" t="s">
        <v>2299</v>
      </c>
      <c r="G1651" s="24" t="s">
        <v>2265</v>
      </c>
      <c r="H1651" s="27">
        <v>44592</v>
      </c>
      <c r="I1651" s="50" t="s">
        <v>2300</v>
      </c>
      <c r="J1651" s="24" t="s">
        <v>388</v>
      </c>
      <c r="K1651" s="24" t="s">
        <v>2267</v>
      </c>
      <c r="L1651" s="24" t="s">
        <v>22</v>
      </c>
      <c r="M1651" s="24" t="s">
        <v>18</v>
      </c>
    </row>
    <row r="1652" spans="1:13" ht="50" customHeight="1" x14ac:dyDescent="0.2">
      <c r="A1652" s="39" t="s">
        <v>7641</v>
      </c>
      <c r="B1652" s="24" t="s">
        <v>743</v>
      </c>
      <c r="C1652" s="24">
        <v>2021</v>
      </c>
      <c r="D1652" s="24" t="s">
        <v>433</v>
      </c>
      <c r="E1652" s="24" t="s">
        <v>2301</v>
      </c>
      <c r="F1652" s="24" t="s">
        <v>2302</v>
      </c>
      <c r="G1652" s="24" t="s">
        <v>2265</v>
      </c>
      <c r="H1652" s="27">
        <v>44592</v>
      </c>
      <c r="I1652" s="50" t="s">
        <v>2303</v>
      </c>
      <c r="J1652" s="24" t="s">
        <v>388</v>
      </c>
      <c r="K1652" s="24" t="s">
        <v>2267</v>
      </c>
      <c r="L1652" s="24" t="s">
        <v>22</v>
      </c>
      <c r="M1652" s="24" t="s">
        <v>18</v>
      </c>
    </row>
    <row r="1653" spans="1:13" ht="50" customHeight="1" x14ac:dyDescent="0.2">
      <c r="A1653" s="39" t="s">
        <v>7641</v>
      </c>
      <c r="B1653" s="24" t="s">
        <v>743</v>
      </c>
      <c r="C1653" s="24">
        <v>2021</v>
      </c>
      <c r="D1653" s="24" t="s">
        <v>433</v>
      </c>
      <c r="E1653" s="24" t="s">
        <v>2304</v>
      </c>
      <c r="F1653" s="24" t="s">
        <v>2305</v>
      </c>
      <c r="G1653" s="24" t="s">
        <v>2306</v>
      </c>
      <c r="H1653" s="27">
        <v>44592</v>
      </c>
      <c r="I1653" s="50" t="s">
        <v>2307</v>
      </c>
      <c r="J1653" s="24" t="s">
        <v>388</v>
      </c>
      <c r="K1653" s="24" t="s">
        <v>2308</v>
      </c>
      <c r="L1653" s="24" t="s">
        <v>22</v>
      </c>
      <c r="M1653" s="24" t="s">
        <v>18</v>
      </c>
    </row>
    <row r="1654" spans="1:13" ht="50" customHeight="1" x14ac:dyDescent="0.2">
      <c r="A1654" s="39" t="s">
        <v>7641</v>
      </c>
      <c r="B1654" s="24" t="s">
        <v>743</v>
      </c>
      <c r="C1654" s="24">
        <v>2021</v>
      </c>
      <c r="D1654" s="24" t="s">
        <v>433</v>
      </c>
      <c r="E1654" s="24" t="s">
        <v>2309</v>
      </c>
      <c r="F1654" s="24" t="s">
        <v>2310</v>
      </c>
      <c r="G1654" s="24" t="s">
        <v>2306</v>
      </c>
      <c r="H1654" s="27">
        <v>44592</v>
      </c>
      <c r="I1654" s="24" t="s">
        <v>2311</v>
      </c>
      <c r="J1654" s="24" t="s">
        <v>388</v>
      </c>
      <c r="K1654" s="24" t="s">
        <v>2312</v>
      </c>
      <c r="L1654" s="24" t="s">
        <v>22</v>
      </c>
      <c r="M1654" s="24" t="s">
        <v>18</v>
      </c>
    </row>
    <row r="1655" spans="1:13" ht="50" customHeight="1" x14ac:dyDescent="0.2">
      <c r="A1655" s="39" t="s">
        <v>7641</v>
      </c>
      <c r="B1655" s="24" t="s">
        <v>743</v>
      </c>
      <c r="C1655" s="24">
        <v>2021</v>
      </c>
      <c r="D1655" s="24" t="s">
        <v>433</v>
      </c>
      <c r="E1655" s="24" t="s">
        <v>2313</v>
      </c>
      <c r="F1655" s="24" t="s">
        <v>2314</v>
      </c>
      <c r="G1655" s="24" t="s">
        <v>2006</v>
      </c>
      <c r="H1655" s="27">
        <v>44592</v>
      </c>
      <c r="I1655" s="24" t="s">
        <v>2007</v>
      </c>
      <c r="J1655" s="24" t="s">
        <v>597</v>
      </c>
      <c r="K1655" s="24"/>
      <c r="L1655" s="24" t="s">
        <v>22</v>
      </c>
      <c r="M1655" s="24" t="s">
        <v>18</v>
      </c>
    </row>
    <row r="1656" spans="1:13" ht="50" customHeight="1" x14ac:dyDescent="0.2">
      <c r="A1656" s="39" t="s">
        <v>7641</v>
      </c>
      <c r="B1656" s="24" t="s">
        <v>743</v>
      </c>
      <c r="C1656" s="24">
        <v>2021</v>
      </c>
      <c r="D1656" s="24" t="s">
        <v>433</v>
      </c>
      <c r="E1656" s="24" t="s">
        <v>2315</v>
      </c>
      <c r="F1656" s="24" t="s">
        <v>2316</v>
      </c>
      <c r="G1656" s="24" t="s">
        <v>2265</v>
      </c>
      <c r="H1656" s="27">
        <v>44592</v>
      </c>
      <c r="I1656" s="24" t="s">
        <v>2317</v>
      </c>
      <c r="J1656" s="24" t="s">
        <v>388</v>
      </c>
      <c r="K1656" s="24" t="s">
        <v>2267</v>
      </c>
      <c r="L1656" s="24" t="s">
        <v>22</v>
      </c>
      <c r="M1656" s="24" t="s">
        <v>18</v>
      </c>
    </row>
    <row r="1657" spans="1:13" ht="50" customHeight="1" x14ac:dyDescent="0.2">
      <c r="A1657" s="39" t="s">
        <v>7641</v>
      </c>
      <c r="B1657" s="24" t="s">
        <v>743</v>
      </c>
      <c r="C1657" s="24">
        <v>2021</v>
      </c>
      <c r="D1657" s="24" t="s">
        <v>433</v>
      </c>
      <c r="E1657" s="24" t="s">
        <v>2318</v>
      </c>
      <c r="F1657" s="24" t="s">
        <v>2319</v>
      </c>
      <c r="G1657" s="24" t="s">
        <v>2277</v>
      </c>
      <c r="H1657" s="27">
        <v>44592</v>
      </c>
      <c r="I1657" s="24" t="s">
        <v>2320</v>
      </c>
      <c r="J1657" s="24" t="s">
        <v>388</v>
      </c>
      <c r="K1657" s="24" t="s">
        <v>2267</v>
      </c>
      <c r="L1657" s="24" t="s">
        <v>22</v>
      </c>
      <c r="M1657" s="24" t="s">
        <v>18</v>
      </c>
    </row>
    <row r="1658" spans="1:13" ht="50" customHeight="1" x14ac:dyDescent="0.2">
      <c r="A1658" s="39" t="s">
        <v>7641</v>
      </c>
      <c r="B1658" s="24" t="s">
        <v>743</v>
      </c>
      <c r="C1658" s="24">
        <v>2021</v>
      </c>
      <c r="D1658" s="24" t="s">
        <v>433</v>
      </c>
      <c r="E1658" s="24" t="s">
        <v>2321</v>
      </c>
      <c r="F1658" s="24" t="s">
        <v>2288</v>
      </c>
      <c r="G1658" s="24" t="s">
        <v>2265</v>
      </c>
      <c r="H1658" s="27">
        <v>44592</v>
      </c>
      <c r="I1658" s="24" t="s">
        <v>2322</v>
      </c>
      <c r="J1658" s="24" t="s">
        <v>388</v>
      </c>
      <c r="K1658" s="24" t="s">
        <v>2267</v>
      </c>
      <c r="L1658" s="24" t="s">
        <v>22</v>
      </c>
      <c r="M1658" s="24" t="s">
        <v>18</v>
      </c>
    </row>
    <row r="1659" spans="1:13" ht="50" customHeight="1" x14ac:dyDescent="0.2">
      <c r="A1659" s="39" t="s">
        <v>7641</v>
      </c>
      <c r="B1659" s="24" t="s">
        <v>743</v>
      </c>
      <c r="C1659" s="24">
        <v>2021</v>
      </c>
      <c r="D1659" s="24" t="s">
        <v>433</v>
      </c>
      <c r="E1659" s="24" t="s">
        <v>2323</v>
      </c>
      <c r="F1659" s="24" t="s">
        <v>2323</v>
      </c>
      <c r="G1659" s="24" t="s">
        <v>2324</v>
      </c>
      <c r="H1659" s="27">
        <v>44592</v>
      </c>
      <c r="I1659" s="50" t="s">
        <v>2325</v>
      </c>
      <c r="J1659" s="24" t="s">
        <v>388</v>
      </c>
      <c r="K1659" s="24"/>
      <c r="L1659" s="24" t="s">
        <v>22</v>
      </c>
      <c r="M1659" s="24" t="s">
        <v>18</v>
      </c>
    </row>
    <row r="1660" spans="1:13" ht="50" customHeight="1" x14ac:dyDescent="0.2">
      <c r="A1660" s="39" t="s">
        <v>7641</v>
      </c>
      <c r="B1660" s="24" t="s">
        <v>743</v>
      </c>
      <c r="C1660" s="24">
        <v>2021</v>
      </c>
      <c r="D1660" s="24" t="s">
        <v>433</v>
      </c>
      <c r="E1660" s="24" t="s">
        <v>2326</v>
      </c>
      <c r="F1660" s="24" t="s">
        <v>2327</v>
      </c>
      <c r="G1660" s="24" t="s">
        <v>2265</v>
      </c>
      <c r="H1660" s="27">
        <v>44592</v>
      </c>
      <c r="I1660" s="24" t="s">
        <v>2328</v>
      </c>
      <c r="J1660" s="24" t="s">
        <v>388</v>
      </c>
      <c r="K1660" s="24" t="s">
        <v>2267</v>
      </c>
      <c r="L1660" s="24" t="s">
        <v>22</v>
      </c>
      <c r="M1660" s="24" t="s">
        <v>18</v>
      </c>
    </row>
    <row r="1661" spans="1:13" ht="50" customHeight="1" x14ac:dyDescent="0.2">
      <c r="A1661" s="39" t="s">
        <v>7641</v>
      </c>
      <c r="B1661" s="24" t="s">
        <v>743</v>
      </c>
      <c r="C1661" s="24">
        <v>2021</v>
      </c>
      <c r="D1661" s="24" t="s">
        <v>433</v>
      </c>
      <c r="E1661" s="24" t="s">
        <v>2329</v>
      </c>
      <c r="F1661" s="24" t="s">
        <v>2330</v>
      </c>
      <c r="G1661" s="24" t="s">
        <v>2306</v>
      </c>
      <c r="H1661" s="27">
        <v>44592</v>
      </c>
      <c r="I1661" s="24" t="s">
        <v>2331</v>
      </c>
      <c r="J1661" s="24" t="s">
        <v>388</v>
      </c>
      <c r="K1661" s="24" t="s">
        <v>2312</v>
      </c>
      <c r="L1661" s="24" t="s">
        <v>22</v>
      </c>
      <c r="M1661" s="24" t="s">
        <v>18</v>
      </c>
    </row>
    <row r="1662" spans="1:13" ht="50" customHeight="1" x14ac:dyDescent="0.2">
      <c r="A1662" s="39" t="s">
        <v>7641</v>
      </c>
      <c r="B1662" s="24" t="s">
        <v>743</v>
      </c>
      <c r="C1662" s="24">
        <v>2021</v>
      </c>
      <c r="D1662" s="24" t="s">
        <v>433</v>
      </c>
      <c r="E1662" s="24" t="s">
        <v>2332</v>
      </c>
      <c r="F1662" s="24" t="s">
        <v>2333</v>
      </c>
      <c r="G1662" s="24" t="s">
        <v>2277</v>
      </c>
      <c r="H1662" s="27">
        <v>44592</v>
      </c>
      <c r="I1662" s="24" t="s">
        <v>2334</v>
      </c>
      <c r="J1662" s="24" t="s">
        <v>388</v>
      </c>
      <c r="K1662" s="24" t="s">
        <v>2267</v>
      </c>
      <c r="L1662" s="24" t="s">
        <v>22</v>
      </c>
      <c r="M1662" s="24" t="s">
        <v>18</v>
      </c>
    </row>
    <row r="1663" spans="1:13" ht="50" customHeight="1" x14ac:dyDescent="0.2">
      <c r="A1663" s="39" t="s">
        <v>7641</v>
      </c>
      <c r="B1663" s="24" t="s">
        <v>743</v>
      </c>
      <c r="C1663" s="24">
        <v>2021</v>
      </c>
      <c r="D1663" s="24" t="s">
        <v>433</v>
      </c>
      <c r="E1663" s="24" t="s">
        <v>2335</v>
      </c>
      <c r="F1663" s="24" t="s">
        <v>2336</v>
      </c>
      <c r="G1663" s="24" t="s">
        <v>2265</v>
      </c>
      <c r="H1663" s="27">
        <v>44592</v>
      </c>
      <c r="I1663" s="24" t="s">
        <v>2337</v>
      </c>
      <c r="J1663" s="24" t="s">
        <v>388</v>
      </c>
      <c r="K1663" s="24" t="s">
        <v>2267</v>
      </c>
      <c r="L1663" s="24" t="s">
        <v>22</v>
      </c>
      <c r="M1663" s="24" t="s">
        <v>18</v>
      </c>
    </row>
    <row r="1664" spans="1:13" ht="50" customHeight="1" x14ac:dyDescent="0.2">
      <c r="A1664" s="39" t="s">
        <v>7641</v>
      </c>
      <c r="B1664" s="24" t="s">
        <v>743</v>
      </c>
      <c r="C1664" s="24">
        <v>2021</v>
      </c>
      <c r="D1664" s="24" t="s">
        <v>433</v>
      </c>
      <c r="E1664" s="24" t="s">
        <v>2338</v>
      </c>
      <c r="F1664" s="24" t="s">
        <v>2338</v>
      </c>
      <c r="G1664" s="24" t="s">
        <v>2324</v>
      </c>
      <c r="H1664" s="27">
        <v>44592</v>
      </c>
      <c r="I1664" s="24" t="s">
        <v>2339</v>
      </c>
      <c r="J1664" s="24" t="s">
        <v>388</v>
      </c>
      <c r="K1664" s="24"/>
      <c r="L1664" s="24" t="s">
        <v>22</v>
      </c>
      <c r="M1664" s="24" t="s">
        <v>18</v>
      </c>
    </row>
    <row r="1665" spans="1:13" ht="50" customHeight="1" x14ac:dyDescent="0.2">
      <c r="A1665" s="39" t="s">
        <v>7641</v>
      </c>
      <c r="B1665" s="24" t="s">
        <v>743</v>
      </c>
      <c r="C1665" s="24">
        <v>2021</v>
      </c>
      <c r="D1665" s="24" t="s">
        <v>433</v>
      </c>
      <c r="E1665" s="24" t="s">
        <v>2340</v>
      </c>
      <c r="F1665" s="24" t="s">
        <v>2341</v>
      </c>
      <c r="G1665" s="24" t="s">
        <v>2342</v>
      </c>
      <c r="H1665" s="27">
        <v>44592</v>
      </c>
      <c r="I1665" s="24" t="s">
        <v>2007</v>
      </c>
      <c r="J1665" s="24" t="s">
        <v>597</v>
      </c>
      <c r="K1665" s="24"/>
      <c r="L1665" s="24" t="s">
        <v>22</v>
      </c>
      <c r="M1665" s="24" t="s">
        <v>18</v>
      </c>
    </row>
    <row r="1666" spans="1:13" ht="50" customHeight="1" x14ac:dyDescent="0.2">
      <c r="A1666" s="39" t="s">
        <v>7641</v>
      </c>
      <c r="B1666" s="24" t="s">
        <v>743</v>
      </c>
      <c r="C1666" s="24">
        <v>2021</v>
      </c>
      <c r="D1666" s="24" t="s">
        <v>433</v>
      </c>
      <c r="E1666" s="24" t="s">
        <v>2343</v>
      </c>
      <c r="F1666" s="24" t="s">
        <v>2344</v>
      </c>
      <c r="G1666" s="24" t="s">
        <v>1862</v>
      </c>
      <c r="H1666" s="27">
        <v>44592</v>
      </c>
      <c r="I1666" s="24" t="s">
        <v>2345</v>
      </c>
      <c r="J1666" s="24" t="s">
        <v>388</v>
      </c>
      <c r="K1666" s="24"/>
      <c r="L1666" s="24" t="s">
        <v>22</v>
      </c>
      <c r="M1666" s="24" t="s">
        <v>18</v>
      </c>
    </row>
    <row r="1667" spans="1:13" ht="50" customHeight="1" x14ac:dyDescent="0.2">
      <c r="A1667" s="39" t="s">
        <v>7641</v>
      </c>
      <c r="B1667" s="24" t="s">
        <v>743</v>
      </c>
      <c r="C1667" s="24">
        <v>2021</v>
      </c>
      <c r="D1667" s="24" t="s">
        <v>433</v>
      </c>
      <c r="E1667" s="24" t="s">
        <v>2346</v>
      </c>
      <c r="F1667" s="24" t="s">
        <v>2347</v>
      </c>
      <c r="G1667" s="24" t="s">
        <v>1862</v>
      </c>
      <c r="H1667" s="27">
        <v>44592</v>
      </c>
      <c r="I1667" s="24" t="s">
        <v>2348</v>
      </c>
      <c r="J1667" s="24" t="s">
        <v>388</v>
      </c>
      <c r="K1667" s="24"/>
      <c r="L1667" s="24" t="s">
        <v>22</v>
      </c>
      <c r="M1667" s="24" t="s">
        <v>18</v>
      </c>
    </row>
    <row r="1668" spans="1:13" ht="50" customHeight="1" x14ac:dyDescent="0.2">
      <c r="A1668" s="39" t="s">
        <v>7641</v>
      </c>
      <c r="B1668" s="24" t="s">
        <v>743</v>
      </c>
      <c r="C1668" s="24">
        <v>2021</v>
      </c>
      <c r="D1668" s="24" t="s">
        <v>433</v>
      </c>
      <c r="E1668" s="24" t="s">
        <v>2349</v>
      </c>
      <c r="F1668" s="24" t="s">
        <v>2350</v>
      </c>
      <c r="G1668" s="24" t="s">
        <v>2351</v>
      </c>
      <c r="H1668" s="27">
        <v>44592</v>
      </c>
      <c r="I1668" s="24" t="s">
        <v>2352</v>
      </c>
      <c r="J1668" s="24" t="s">
        <v>388</v>
      </c>
      <c r="K1668" s="24" t="s">
        <v>2353</v>
      </c>
      <c r="L1668" s="24" t="s">
        <v>22</v>
      </c>
      <c r="M1668" s="24" t="s">
        <v>18</v>
      </c>
    </row>
    <row r="1669" spans="1:13" ht="50" customHeight="1" x14ac:dyDescent="0.2">
      <c r="A1669" s="39" t="s">
        <v>7641</v>
      </c>
      <c r="B1669" s="24" t="s">
        <v>743</v>
      </c>
      <c r="C1669" s="24">
        <v>2021</v>
      </c>
      <c r="D1669" s="24" t="s">
        <v>433</v>
      </c>
      <c r="E1669" s="24" t="s">
        <v>2354</v>
      </c>
      <c r="F1669" s="24" t="s">
        <v>2355</v>
      </c>
      <c r="G1669" s="24" t="s">
        <v>2265</v>
      </c>
      <c r="H1669" s="27">
        <v>44592</v>
      </c>
      <c r="I1669" s="24" t="s">
        <v>2356</v>
      </c>
      <c r="J1669" s="24" t="s">
        <v>388</v>
      </c>
      <c r="K1669" s="24" t="s">
        <v>2267</v>
      </c>
      <c r="L1669" s="24" t="s">
        <v>22</v>
      </c>
      <c r="M1669" s="24" t="s">
        <v>18</v>
      </c>
    </row>
    <row r="1670" spans="1:13" ht="50" customHeight="1" x14ac:dyDescent="0.2">
      <c r="A1670" s="39" t="s">
        <v>7662</v>
      </c>
      <c r="B1670" s="24" t="s">
        <v>3448</v>
      </c>
      <c r="C1670" s="24">
        <v>2021</v>
      </c>
      <c r="D1670" s="24" t="s">
        <v>433</v>
      </c>
      <c r="E1670" s="24" t="s">
        <v>3449</v>
      </c>
      <c r="F1670" s="24" t="s">
        <v>3449</v>
      </c>
      <c r="G1670" s="24" t="s">
        <v>3450</v>
      </c>
      <c r="H1670" s="27">
        <v>44592</v>
      </c>
      <c r="I1670" s="24" t="s">
        <v>3451</v>
      </c>
      <c r="J1670" s="24" t="s">
        <v>597</v>
      </c>
      <c r="K1670" s="24"/>
      <c r="L1670" s="24" t="s">
        <v>22</v>
      </c>
      <c r="M1670" s="24" t="s">
        <v>18</v>
      </c>
    </row>
    <row r="1671" spans="1:13" ht="50" customHeight="1" x14ac:dyDescent="0.2">
      <c r="A1671" s="43" t="s">
        <v>6051</v>
      </c>
      <c r="B1671" s="26" t="s">
        <v>6052</v>
      </c>
      <c r="C1671" s="23">
        <v>2021</v>
      </c>
      <c r="D1671" s="24" t="s">
        <v>433</v>
      </c>
      <c r="E1671" s="43" t="s">
        <v>6053</v>
      </c>
      <c r="F1671" s="26" t="s">
        <v>6054</v>
      </c>
      <c r="G1671" s="43" t="s">
        <v>6055</v>
      </c>
      <c r="H1671" s="28" t="s">
        <v>6056</v>
      </c>
      <c r="I1671" s="43" t="s">
        <v>6057</v>
      </c>
      <c r="J1671" s="26" t="s">
        <v>6058</v>
      </c>
      <c r="K1671" s="23" t="s">
        <v>6059</v>
      </c>
      <c r="L1671" s="24" t="s">
        <v>22</v>
      </c>
      <c r="M1671" s="23" t="s">
        <v>415</v>
      </c>
    </row>
    <row r="1672" spans="1:13" ht="50" customHeight="1" x14ac:dyDescent="0.2">
      <c r="A1672" s="51" t="s">
        <v>7621</v>
      </c>
      <c r="B1672" s="26" t="s">
        <v>6888</v>
      </c>
      <c r="C1672" s="23">
        <v>2021</v>
      </c>
      <c r="D1672" s="24" t="s">
        <v>433</v>
      </c>
      <c r="E1672" s="43" t="s">
        <v>6889</v>
      </c>
      <c r="F1672" s="26" t="s">
        <v>6890</v>
      </c>
      <c r="G1672" s="43" t="s">
        <v>6891</v>
      </c>
      <c r="H1672" s="28">
        <v>44585</v>
      </c>
      <c r="I1672" s="43" t="s">
        <v>6892</v>
      </c>
      <c r="J1672" s="26" t="s">
        <v>388</v>
      </c>
      <c r="K1672" s="23"/>
      <c r="L1672" s="24" t="s">
        <v>22</v>
      </c>
      <c r="M1672" s="23" t="s">
        <v>415</v>
      </c>
    </row>
    <row r="1673" spans="1:13" ht="50" customHeight="1" x14ac:dyDescent="0.2">
      <c r="A1673" s="51" t="s">
        <v>7621</v>
      </c>
      <c r="B1673" s="26" t="s">
        <v>6888</v>
      </c>
      <c r="C1673" s="23">
        <v>2021</v>
      </c>
      <c r="D1673" s="24" t="s">
        <v>433</v>
      </c>
      <c r="E1673" s="43" t="s">
        <v>6893</v>
      </c>
      <c r="F1673" s="26" t="s">
        <v>6894</v>
      </c>
      <c r="G1673" s="43" t="s">
        <v>6895</v>
      </c>
      <c r="H1673" s="28">
        <v>44585</v>
      </c>
      <c r="I1673" s="43" t="s">
        <v>6896</v>
      </c>
      <c r="J1673" s="26" t="s">
        <v>6897</v>
      </c>
      <c r="K1673" s="23"/>
      <c r="L1673" s="24" t="s">
        <v>22</v>
      </c>
      <c r="M1673" s="23" t="s">
        <v>415</v>
      </c>
    </row>
    <row r="1674" spans="1:13" ht="50" customHeight="1" x14ac:dyDescent="0.2">
      <c r="A1674" s="51" t="s">
        <v>7621</v>
      </c>
      <c r="B1674" s="26" t="s">
        <v>6888</v>
      </c>
      <c r="C1674" s="23">
        <v>2021</v>
      </c>
      <c r="D1674" s="24" t="s">
        <v>433</v>
      </c>
      <c r="E1674" s="43" t="s">
        <v>6898</v>
      </c>
      <c r="F1674" s="26" t="s">
        <v>6899</v>
      </c>
      <c r="G1674" s="43" t="s">
        <v>6900</v>
      </c>
      <c r="H1674" s="28">
        <v>44585</v>
      </c>
      <c r="I1674" s="43" t="s">
        <v>6901</v>
      </c>
      <c r="J1674" s="26" t="s">
        <v>6897</v>
      </c>
      <c r="K1674" s="23"/>
      <c r="L1674" s="24" t="s">
        <v>22</v>
      </c>
      <c r="M1674" s="23" t="s">
        <v>415</v>
      </c>
    </row>
    <row r="1675" spans="1:13" ht="50" customHeight="1" x14ac:dyDescent="0.2">
      <c r="A1675" s="51" t="s">
        <v>7621</v>
      </c>
      <c r="B1675" s="26" t="s">
        <v>6888</v>
      </c>
      <c r="C1675" s="23">
        <v>2021</v>
      </c>
      <c r="D1675" s="24" t="s">
        <v>433</v>
      </c>
      <c r="E1675" s="43" t="s">
        <v>6902</v>
      </c>
      <c r="F1675" s="26" t="s">
        <v>6903</v>
      </c>
      <c r="G1675" s="43" t="s">
        <v>6904</v>
      </c>
      <c r="H1675" s="28">
        <v>44585</v>
      </c>
      <c r="I1675" s="43" t="s">
        <v>6905</v>
      </c>
      <c r="J1675" s="26" t="s">
        <v>388</v>
      </c>
      <c r="K1675" s="23"/>
      <c r="L1675" s="24" t="s">
        <v>22</v>
      </c>
      <c r="M1675" s="23" t="s">
        <v>415</v>
      </c>
    </row>
    <row r="1676" spans="1:13" ht="50" customHeight="1" x14ac:dyDescent="0.2">
      <c r="A1676" s="51" t="s">
        <v>7621</v>
      </c>
      <c r="B1676" s="26" t="s">
        <v>6888</v>
      </c>
      <c r="C1676" s="23">
        <v>2021</v>
      </c>
      <c r="D1676" s="24" t="s">
        <v>433</v>
      </c>
      <c r="E1676" s="43" t="s">
        <v>6906</v>
      </c>
      <c r="F1676" s="26" t="s">
        <v>6907</v>
      </c>
      <c r="G1676" s="43" t="s">
        <v>6908</v>
      </c>
      <c r="H1676" s="28">
        <v>44585</v>
      </c>
      <c r="I1676" s="43" t="s">
        <v>6909</v>
      </c>
      <c r="J1676" s="26" t="s">
        <v>6897</v>
      </c>
      <c r="K1676" s="23"/>
      <c r="L1676" s="24" t="s">
        <v>22</v>
      </c>
      <c r="M1676" s="23" t="s">
        <v>415</v>
      </c>
    </row>
    <row r="1677" spans="1:13" ht="50" customHeight="1" x14ac:dyDescent="0.2">
      <c r="A1677" s="39" t="s">
        <v>7654</v>
      </c>
      <c r="B1677" s="24" t="s">
        <v>701</v>
      </c>
      <c r="C1677" s="24">
        <v>2021</v>
      </c>
      <c r="D1677" s="24" t="s">
        <v>433</v>
      </c>
      <c r="E1677" s="24" t="s">
        <v>702</v>
      </c>
      <c r="F1677" s="24" t="s">
        <v>703</v>
      </c>
      <c r="G1677" s="24" t="s">
        <v>704</v>
      </c>
      <c r="H1677" s="27">
        <v>44592</v>
      </c>
      <c r="I1677" s="50" t="s">
        <v>705</v>
      </c>
      <c r="J1677" s="24" t="s">
        <v>706</v>
      </c>
      <c r="K1677" s="24" t="s">
        <v>589</v>
      </c>
      <c r="L1677" s="24" t="s">
        <v>22</v>
      </c>
      <c r="M1677" s="24" t="s">
        <v>18</v>
      </c>
    </row>
    <row r="1678" spans="1:13" ht="50" customHeight="1" x14ac:dyDescent="0.2">
      <c r="A1678" s="39" t="s">
        <v>7654</v>
      </c>
      <c r="B1678" s="24" t="s">
        <v>701</v>
      </c>
      <c r="C1678" s="24">
        <v>2021</v>
      </c>
      <c r="D1678" s="24" t="s">
        <v>433</v>
      </c>
      <c r="E1678" s="24" t="s">
        <v>707</v>
      </c>
      <c r="F1678" s="24" t="s">
        <v>708</v>
      </c>
      <c r="G1678" s="24" t="s">
        <v>704</v>
      </c>
      <c r="H1678" s="27">
        <v>44592</v>
      </c>
      <c r="I1678" s="50" t="s">
        <v>709</v>
      </c>
      <c r="J1678" s="24" t="s">
        <v>710</v>
      </c>
      <c r="K1678" s="24" t="s">
        <v>589</v>
      </c>
      <c r="L1678" s="24" t="s">
        <v>22</v>
      </c>
      <c r="M1678" s="24" t="s">
        <v>18</v>
      </c>
    </row>
    <row r="1679" spans="1:13" ht="50" customHeight="1" x14ac:dyDescent="0.2">
      <c r="A1679" s="132" t="s">
        <v>7622</v>
      </c>
      <c r="B1679" s="24" t="s">
        <v>5525</v>
      </c>
      <c r="C1679" s="24">
        <v>2021</v>
      </c>
      <c r="D1679" s="25" t="s">
        <v>433</v>
      </c>
      <c r="E1679" s="24" t="s">
        <v>5526</v>
      </c>
      <c r="F1679" s="24" t="s">
        <v>5527</v>
      </c>
      <c r="G1679" s="24" t="s">
        <v>5528</v>
      </c>
      <c r="H1679" s="28">
        <v>44561</v>
      </c>
      <c r="I1679" s="27" t="s">
        <v>5529</v>
      </c>
      <c r="J1679" s="24" t="s">
        <v>5530</v>
      </c>
      <c r="K1679" s="24"/>
      <c r="L1679" s="24" t="s">
        <v>22</v>
      </c>
      <c r="M1679" s="24" t="s">
        <v>20</v>
      </c>
    </row>
    <row r="1680" spans="1:13" ht="50" customHeight="1" x14ac:dyDescent="0.2">
      <c r="A1680" s="132" t="s">
        <v>7622</v>
      </c>
      <c r="B1680" s="24" t="s">
        <v>5525</v>
      </c>
      <c r="C1680" s="24">
        <v>2021</v>
      </c>
      <c r="D1680" s="25" t="s">
        <v>433</v>
      </c>
      <c r="E1680" s="24" t="s">
        <v>5531</v>
      </c>
      <c r="F1680" s="24" t="s">
        <v>5532</v>
      </c>
      <c r="G1680" s="24" t="s">
        <v>5533</v>
      </c>
      <c r="H1680" s="28">
        <v>44561</v>
      </c>
      <c r="I1680" s="27" t="s">
        <v>5534</v>
      </c>
      <c r="J1680" s="24" t="s">
        <v>5530</v>
      </c>
      <c r="K1680" s="24"/>
      <c r="L1680" s="24" t="s">
        <v>22</v>
      </c>
      <c r="M1680" s="24" t="s">
        <v>20</v>
      </c>
    </row>
    <row r="1681" spans="1:13" ht="50" customHeight="1" x14ac:dyDescent="0.2">
      <c r="A1681" s="132" t="s">
        <v>7622</v>
      </c>
      <c r="B1681" s="24" t="s">
        <v>5525</v>
      </c>
      <c r="C1681" s="24">
        <v>2021</v>
      </c>
      <c r="D1681" s="25" t="s">
        <v>433</v>
      </c>
      <c r="E1681" s="24" t="s">
        <v>5535</v>
      </c>
      <c r="F1681" s="24" t="s">
        <v>5536</v>
      </c>
      <c r="G1681" s="24" t="s">
        <v>5537</v>
      </c>
      <c r="H1681" s="28">
        <v>44561</v>
      </c>
      <c r="I1681" s="27" t="s">
        <v>5538</v>
      </c>
      <c r="J1681" s="24" t="s">
        <v>5539</v>
      </c>
      <c r="K1681" s="24"/>
      <c r="L1681" s="24" t="s">
        <v>22</v>
      </c>
      <c r="M1681" s="24" t="s">
        <v>20</v>
      </c>
    </row>
    <row r="1682" spans="1:13" ht="50" customHeight="1" x14ac:dyDescent="0.2">
      <c r="A1682" s="51" t="s">
        <v>7642</v>
      </c>
      <c r="B1682" s="26" t="s">
        <v>6910</v>
      </c>
      <c r="C1682" s="23">
        <v>2021</v>
      </c>
      <c r="D1682" s="24" t="s">
        <v>433</v>
      </c>
      <c r="E1682" s="43" t="s">
        <v>6911</v>
      </c>
      <c r="F1682" s="26" t="s">
        <v>6912</v>
      </c>
      <c r="G1682" s="43" t="s">
        <v>6913</v>
      </c>
      <c r="H1682" s="28" t="s">
        <v>6914</v>
      </c>
      <c r="I1682" s="43" t="s">
        <v>6915</v>
      </c>
      <c r="J1682" s="26" t="s">
        <v>5347</v>
      </c>
      <c r="K1682" s="23"/>
      <c r="L1682" s="24" t="s">
        <v>22</v>
      </c>
      <c r="M1682" s="23" t="s">
        <v>415</v>
      </c>
    </row>
    <row r="1683" spans="1:13" ht="50" customHeight="1" x14ac:dyDescent="0.2">
      <c r="A1683" s="51" t="s">
        <v>7642</v>
      </c>
      <c r="B1683" s="26" t="s">
        <v>6910</v>
      </c>
      <c r="C1683" s="23">
        <v>2021</v>
      </c>
      <c r="D1683" s="24" t="s">
        <v>433</v>
      </c>
      <c r="E1683" s="43" t="s">
        <v>6916</v>
      </c>
      <c r="F1683" s="26" t="s">
        <v>6917</v>
      </c>
      <c r="G1683" s="43" t="s">
        <v>6918</v>
      </c>
      <c r="H1683" s="28">
        <v>44256</v>
      </c>
      <c r="I1683" s="43" t="s">
        <v>6919</v>
      </c>
      <c r="J1683" s="26" t="s">
        <v>5347</v>
      </c>
      <c r="K1683" s="23"/>
      <c r="L1683" s="24" t="s">
        <v>22</v>
      </c>
      <c r="M1683" s="23" t="s">
        <v>415</v>
      </c>
    </row>
    <row r="1684" spans="1:13" ht="50" customHeight="1" x14ac:dyDescent="0.2">
      <c r="A1684" s="51" t="s">
        <v>7642</v>
      </c>
      <c r="B1684" s="26" t="s">
        <v>6910</v>
      </c>
      <c r="C1684" s="23">
        <v>2021</v>
      </c>
      <c r="D1684" s="24" t="s">
        <v>433</v>
      </c>
      <c r="E1684" s="43" t="s">
        <v>6920</v>
      </c>
      <c r="F1684" s="26" t="s">
        <v>6917</v>
      </c>
      <c r="G1684" s="43" t="s">
        <v>6918</v>
      </c>
      <c r="H1684" s="28">
        <v>44348</v>
      </c>
      <c r="I1684" s="43" t="s">
        <v>6921</v>
      </c>
      <c r="J1684" s="26" t="s">
        <v>5347</v>
      </c>
      <c r="K1684" s="23"/>
      <c r="L1684" s="24" t="s">
        <v>22</v>
      </c>
      <c r="M1684" s="23" t="s">
        <v>415</v>
      </c>
    </row>
    <row r="1685" spans="1:13" ht="50" customHeight="1" x14ac:dyDescent="0.2">
      <c r="A1685" s="51" t="s">
        <v>7642</v>
      </c>
      <c r="B1685" s="26" t="s">
        <v>6910</v>
      </c>
      <c r="C1685" s="23">
        <v>2021</v>
      </c>
      <c r="D1685" s="24" t="s">
        <v>433</v>
      </c>
      <c r="E1685" s="43" t="s">
        <v>6922</v>
      </c>
      <c r="F1685" s="26" t="s">
        <v>6917</v>
      </c>
      <c r="G1685" s="43" t="s">
        <v>6918</v>
      </c>
      <c r="H1685" s="28">
        <v>44440</v>
      </c>
      <c r="I1685" s="43" t="s">
        <v>6923</v>
      </c>
      <c r="J1685" s="26" t="s">
        <v>5347</v>
      </c>
      <c r="K1685" s="23"/>
      <c r="L1685" s="24" t="s">
        <v>22</v>
      </c>
      <c r="M1685" s="23" t="s">
        <v>415</v>
      </c>
    </row>
    <row r="1686" spans="1:13" ht="50" customHeight="1" x14ac:dyDescent="0.2">
      <c r="A1686" s="51" t="s">
        <v>7642</v>
      </c>
      <c r="B1686" s="26" t="s">
        <v>6910</v>
      </c>
      <c r="C1686" s="23">
        <v>2021</v>
      </c>
      <c r="D1686" s="24" t="s">
        <v>433</v>
      </c>
      <c r="E1686" s="43" t="s">
        <v>6924</v>
      </c>
      <c r="F1686" s="26" t="s">
        <v>6917</v>
      </c>
      <c r="G1686" s="43" t="s">
        <v>6918</v>
      </c>
      <c r="H1686" s="28">
        <v>44531</v>
      </c>
      <c r="I1686" s="43" t="s">
        <v>6925</v>
      </c>
      <c r="J1686" s="26" t="s">
        <v>5347</v>
      </c>
      <c r="K1686" s="23"/>
      <c r="L1686" s="24" t="s">
        <v>22</v>
      </c>
      <c r="M1686" s="23" t="s">
        <v>415</v>
      </c>
    </row>
    <row r="1687" spans="1:13" ht="50" customHeight="1" x14ac:dyDescent="0.2">
      <c r="A1687" s="51" t="s">
        <v>7642</v>
      </c>
      <c r="B1687" s="26" t="s">
        <v>6910</v>
      </c>
      <c r="C1687" s="23">
        <v>2021</v>
      </c>
      <c r="D1687" s="24" t="s">
        <v>433</v>
      </c>
      <c r="E1687" s="43" t="s">
        <v>6926</v>
      </c>
      <c r="F1687" s="26" t="s">
        <v>6927</v>
      </c>
      <c r="G1687" s="43" t="s">
        <v>6928</v>
      </c>
      <c r="H1687" s="28">
        <v>44483</v>
      </c>
      <c r="I1687" s="43" t="s">
        <v>6929</v>
      </c>
      <c r="J1687" s="26" t="s">
        <v>5347</v>
      </c>
      <c r="K1687" s="23"/>
      <c r="L1687" s="24" t="s">
        <v>22</v>
      </c>
      <c r="M1687" s="23" t="s">
        <v>415</v>
      </c>
    </row>
    <row r="1688" spans="1:13" ht="50" customHeight="1" x14ac:dyDescent="0.2">
      <c r="A1688" s="51" t="s">
        <v>7642</v>
      </c>
      <c r="B1688" s="26" t="s">
        <v>6910</v>
      </c>
      <c r="C1688" s="23">
        <v>2021</v>
      </c>
      <c r="D1688" s="24" t="s">
        <v>433</v>
      </c>
      <c r="E1688" s="43" t="s">
        <v>6930</v>
      </c>
      <c r="F1688" s="26" t="s">
        <v>6931</v>
      </c>
      <c r="G1688" s="43" t="s">
        <v>6928</v>
      </c>
      <c r="H1688" s="28">
        <v>44483</v>
      </c>
      <c r="I1688" s="43" t="s">
        <v>6932</v>
      </c>
      <c r="J1688" s="26" t="s">
        <v>5347</v>
      </c>
      <c r="K1688" s="23"/>
      <c r="L1688" s="24" t="s">
        <v>22</v>
      </c>
      <c r="M1688" s="23" t="s">
        <v>415</v>
      </c>
    </row>
    <row r="1689" spans="1:13" ht="50" customHeight="1" x14ac:dyDescent="0.2">
      <c r="A1689" s="51" t="s">
        <v>7642</v>
      </c>
      <c r="B1689" s="26" t="s">
        <v>6910</v>
      </c>
      <c r="C1689" s="23">
        <v>2021</v>
      </c>
      <c r="D1689" s="24" t="s">
        <v>433</v>
      </c>
      <c r="E1689" s="43" t="s">
        <v>6933</v>
      </c>
      <c r="F1689" s="26" t="s">
        <v>6934</v>
      </c>
      <c r="G1689" s="43" t="s">
        <v>6935</v>
      </c>
      <c r="H1689" s="28">
        <v>44200</v>
      </c>
      <c r="I1689" s="43" t="s">
        <v>6936</v>
      </c>
      <c r="J1689" s="26" t="s">
        <v>5347</v>
      </c>
      <c r="K1689" s="23"/>
      <c r="L1689" s="24" t="s">
        <v>22</v>
      </c>
      <c r="M1689" s="23" t="s">
        <v>415</v>
      </c>
    </row>
    <row r="1690" spans="1:13" ht="50" customHeight="1" x14ac:dyDescent="0.2">
      <c r="A1690" s="51" t="s">
        <v>7642</v>
      </c>
      <c r="B1690" s="26" t="s">
        <v>6910</v>
      </c>
      <c r="C1690" s="23">
        <v>2021</v>
      </c>
      <c r="D1690" s="24" t="s">
        <v>433</v>
      </c>
      <c r="E1690" s="43" t="s">
        <v>6937</v>
      </c>
      <c r="F1690" s="26" t="s">
        <v>6934</v>
      </c>
      <c r="G1690" s="43" t="s">
        <v>6935</v>
      </c>
      <c r="H1690" s="28">
        <v>44230</v>
      </c>
      <c r="I1690" s="43" t="s">
        <v>6938</v>
      </c>
      <c r="J1690" s="26" t="s">
        <v>5347</v>
      </c>
      <c r="K1690" s="23"/>
      <c r="L1690" s="24" t="s">
        <v>22</v>
      </c>
      <c r="M1690" s="23" t="s">
        <v>415</v>
      </c>
    </row>
    <row r="1691" spans="1:13" ht="50" customHeight="1" x14ac:dyDescent="0.2">
      <c r="A1691" s="51" t="s">
        <v>7642</v>
      </c>
      <c r="B1691" s="26" t="s">
        <v>6910</v>
      </c>
      <c r="C1691" s="23">
        <v>2021</v>
      </c>
      <c r="D1691" s="24" t="s">
        <v>433</v>
      </c>
      <c r="E1691" s="43" t="s">
        <v>6939</v>
      </c>
      <c r="F1691" s="26" t="s">
        <v>6934</v>
      </c>
      <c r="G1691" s="43" t="s">
        <v>6935</v>
      </c>
      <c r="H1691" s="28" t="s">
        <v>6940</v>
      </c>
      <c r="I1691" s="43" t="s">
        <v>6941</v>
      </c>
      <c r="J1691" s="26" t="s">
        <v>5347</v>
      </c>
      <c r="K1691" s="23"/>
      <c r="L1691" s="24" t="s">
        <v>22</v>
      </c>
      <c r="M1691" s="23" t="s">
        <v>415</v>
      </c>
    </row>
    <row r="1692" spans="1:13" ht="50" customHeight="1" x14ac:dyDescent="0.2">
      <c r="A1692" s="51" t="s">
        <v>7642</v>
      </c>
      <c r="B1692" s="26" t="s">
        <v>6910</v>
      </c>
      <c r="C1692" s="23">
        <v>2021</v>
      </c>
      <c r="D1692" s="24" t="s">
        <v>433</v>
      </c>
      <c r="E1692" s="43" t="s">
        <v>6942</v>
      </c>
      <c r="F1692" s="26" t="s">
        <v>6943</v>
      </c>
      <c r="G1692" s="43" t="s">
        <v>6944</v>
      </c>
      <c r="H1692" s="28" t="s">
        <v>5007</v>
      </c>
      <c r="I1692" s="43" t="s">
        <v>6945</v>
      </c>
      <c r="J1692" s="26" t="s">
        <v>5347</v>
      </c>
      <c r="K1692" s="23"/>
      <c r="L1692" s="24" t="s">
        <v>22</v>
      </c>
      <c r="M1692" s="23" t="s">
        <v>415</v>
      </c>
    </row>
    <row r="1693" spans="1:13" ht="50" customHeight="1" x14ac:dyDescent="0.2">
      <c r="A1693" s="39" t="s">
        <v>7623</v>
      </c>
      <c r="B1693" s="24" t="s">
        <v>4414</v>
      </c>
      <c r="C1693" s="24">
        <v>2021</v>
      </c>
      <c r="D1693" s="25" t="s">
        <v>433</v>
      </c>
      <c r="E1693" s="24" t="s">
        <v>4415</v>
      </c>
      <c r="F1693" s="24" t="s">
        <v>4416</v>
      </c>
      <c r="G1693" s="24" t="s">
        <v>4417</v>
      </c>
      <c r="H1693" s="28">
        <v>44396</v>
      </c>
      <c r="I1693" s="36" t="s">
        <v>4418</v>
      </c>
      <c r="J1693" s="24" t="s">
        <v>834</v>
      </c>
      <c r="K1693" s="24" t="s">
        <v>4419</v>
      </c>
      <c r="L1693" s="24" t="s">
        <v>22</v>
      </c>
      <c r="M1693" s="24" t="s">
        <v>20</v>
      </c>
    </row>
    <row r="1694" spans="1:13" ht="50" customHeight="1" x14ac:dyDescent="0.2">
      <c r="A1694" s="39" t="s">
        <v>7623</v>
      </c>
      <c r="B1694" s="24" t="s">
        <v>4414</v>
      </c>
      <c r="C1694" s="24">
        <v>2021</v>
      </c>
      <c r="D1694" s="25" t="s">
        <v>433</v>
      </c>
      <c r="E1694" s="24" t="s">
        <v>4420</v>
      </c>
      <c r="F1694" s="24" t="s">
        <v>4421</v>
      </c>
      <c r="G1694" s="24" t="s">
        <v>4422</v>
      </c>
      <c r="H1694" s="28">
        <v>44391</v>
      </c>
      <c r="I1694" s="36" t="s">
        <v>4423</v>
      </c>
      <c r="J1694" s="24" t="s">
        <v>388</v>
      </c>
      <c r="K1694" s="24" t="s">
        <v>607</v>
      </c>
      <c r="L1694" s="24" t="s">
        <v>22</v>
      </c>
      <c r="M1694" s="24" t="s">
        <v>20</v>
      </c>
    </row>
    <row r="1695" spans="1:13" ht="50" customHeight="1" x14ac:dyDescent="0.2">
      <c r="A1695" s="39" t="s">
        <v>7623</v>
      </c>
      <c r="B1695" s="24" t="s">
        <v>4414</v>
      </c>
      <c r="C1695" s="24">
        <v>2021</v>
      </c>
      <c r="D1695" s="25" t="s">
        <v>433</v>
      </c>
      <c r="E1695" s="24" t="s">
        <v>4424</v>
      </c>
      <c r="F1695" s="24" t="s">
        <v>4425</v>
      </c>
      <c r="G1695" s="24" t="s">
        <v>4426</v>
      </c>
      <c r="H1695" s="28">
        <v>44396</v>
      </c>
      <c r="I1695" s="36" t="s">
        <v>4427</v>
      </c>
      <c r="J1695" s="24" t="s">
        <v>4428</v>
      </c>
      <c r="K1695" s="24" t="s">
        <v>4429</v>
      </c>
      <c r="L1695" s="24" t="s">
        <v>22</v>
      </c>
      <c r="M1695" s="24" t="s">
        <v>20</v>
      </c>
    </row>
    <row r="1696" spans="1:13" ht="50" customHeight="1" x14ac:dyDescent="0.2">
      <c r="A1696" s="39" t="s">
        <v>7623</v>
      </c>
      <c r="B1696" s="24" t="s">
        <v>4414</v>
      </c>
      <c r="C1696" s="24">
        <v>2021</v>
      </c>
      <c r="D1696" s="25" t="s">
        <v>433</v>
      </c>
      <c r="E1696" s="24" t="s">
        <v>4430</v>
      </c>
      <c r="F1696" s="24" t="s">
        <v>4431</v>
      </c>
      <c r="G1696" s="24" t="s">
        <v>4432</v>
      </c>
      <c r="H1696" s="28">
        <v>44391</v>
      </c>
      <c r="I1696" s="36" t="s">
        <v>4433</v>
      </c>
      <c r="J1696" s="24" t="s">
        <v>388</v>
      </c>
      <c r="K1696" s="24" t="s">
        <v>4434</v>
      </c>
      <c r="L1696" s="24" t="s">
        <v>22</v>
      </c>
      <c r="M1696" s="24" t="s">
        <v>20</v>
      </c>
    </row>
    <row r="1697" spans="1:13" ht="50" customHeight="1" x14ac:dyDescent="0.2">
      <c r="A1697" s="39" t="s">
        <v>7623</v>
      </c>
      <c r="B1697" s="24" t="s">
        <v>4414</v>
      </c>
      <c r="C1697" s="24">
        <v>2021</v>
      </c>
      <c r="D1697" s="25" t="s">
        <v>433</v>
      </c>
      <c r="E1697" s="24" t="s">
        <v>4435</v>
      </c>
      <c r="F1697" s="24" t="s">
        <v>4436</v>
      </c>
      <c r="G1697" s="24" t="s">
        <v>4437</v>
      </c>
      <c r="H1697" s="28">
        <v>44391</v>
      </c>
      <c r="I1697" s="36" t="s">
        <v>4438</v>
      </c>
      <c r="J1697" s="24" t="s">
        <v>388</v>
      </c>
      <c r="K1697" s="24" t="s">
        <v>4434</v>
      </c>
      <c r="L1697" s="24" t="s">
        <v>22</v>
      </c>
      <c r="M1697" s="24" t="s">
        <v>20</v>
      </c>
    </row>
    <row r="1698" spans="1:13" ht="50" customHeight="1" x14ac:dyDescent="0.2">
      <c r="A1698" s="39" t="s">
        <v>7623</v>
      </c>
      <c r="B1698" s="24" t="s">
        <v>4414</v>
      </c>
      <c r="C1698" s="24">
        <v>2021</v>
      </c>
      <c r="D1698" s="25" t="s">
        <v>433</v>
      </c>
      <c r="E1698" s="24" t="s">
        <v>4439</v>
      </c>
      <c r="F1698" s="24" t="s">
        <v>4440</v>
      </c>
      <c r="G1698" s="24" t="s">
        <v>4441</v>
      </c>
      <c r="H1698" s="28">
        <v>44391</v>
      </c>
      <c r="I1698" s="36" t="s">
        <v>4442</v>
      </c>
      <c r="J1698" s="24" t="s">
        <v>388</v>
      </c>
      <c r="K1698" s="24" t="s">
        <v>4434</v>
      </c>
      <c r="L1698" s="24" t="s">
        <v>22</v>
      </c>
      <c r="M1698" s="24" t="s">
        <v>20</v>
      </c>
    </row>
    <row r="1699" spans="1:13" ht="50" customHeight="1" x14ac:dyDescent="0.2">
      <c r="A1699" s="39" t="s">
        <v>7623</v>
      </c>
      <c r="B1699" s="24" t="s">
        <v>4414</v>
      </c>
      <c r="C1699" s="24">
        <v>2021</v>
      </c>
      <c r="D1699" s="25" t="s">
        <v>433</v>
      </c>
      <c r="E1699" s="24" t="s">
        <v>4443</v>
      </c>
      <c r="F1699" s="24" t="s">
        <v>4444</v>
      </c>
      <c r="G1699" s="24" t="s">
        <v>4445</v>
      </c>
      <c r="H1699" s="28">
        <v>44391</v>
      </c>
      <c r="I1699" s="36" t="s">
        <v>4446</v>
      </c>
      <c r="J1699" s="24" t="s">
        <v>388</v>
      </c>
      <c r="K1699" s="24" t="s">
        <v>4434</v>
      </c>
      <c r="L1699" s="24" t="s">
        <v>22</v>
      </c>
      <c r="M1699" s="24" t="s">
        <v>20</v>
      </c>
    </row>
    <row r="1700" spans="1:13" ht="50" customHeight="1" x14ac:dyDescent="0.2">
      <c r="A1700" s="39" t="s">
        <v>7623</v>
      </c>
      <c r="B1700" s="24" t="s">
        <v>4414</v>
      </c>
      <c r="C1700" s="24">
        <v>2021</v>
      </c>
      <c r="D1700" s="25" t="s">
        <v>433</v>
      </c>
      <c r="E1700" s="24" t="s">
        <v>4447</v>
      </c>
      <c r="F1700" s="24" t="s">
        <v>4448</v>
      </c>
      <c r="G1700" s="24" t="s">
        <v>4449</v>
      </c>
      <c r="H1700" s="28">
        <v>44396</v>
      </c>
      <c r="I1700" s="36" t="s">
        <v>4450</v>
      </c>
      <c r="J1700" s="24" t="s">
        <v>388</v>
      </c>
      <c r="K1700" s="24" t="s">
        <v>607</v>
      </c>
      <c r="L1700" s="24" t="s">
        <v>22</v>
      </c>
      <c r="M1700" s="24" t="s">
        <v>20</v>
      </c>
    </row>
    <row r="1701" spans="1:13" ht="50" customHeight="1" x14ac:dyDescent="0.2">
      <c r="A1701" s="39" t="s">
        <v>7623</v>
      </c>
      <c r="B1701" s="24" t="s">
        <v>4414</v>
      </c>
      <c r="C1701" s="24">
        <v>2021</v>
      </c>
      <c r="D1701" s="25" t="s">
        <v>433</v>
      </c>
      <c r="E1701" s="24" t="s">
        <v>4451</v>
      </c>
      <c r="F1701" s="24" t="s">
        <v>4452</v>
      </c>
      <c r="G1701" s="24" t="s">
        <v>4453</v>
      </c>
      <c r="H1701" s="28">
        <v>44396</v>
      </c>
      <c r="I1701" s="36" t="s">
        <v>4454</v>
      </c>
      <c r="J1701" s="24" t="s">
        <v>388</v>
      </c>
      <c r="K1701" s="24" t="s">
        <v>4434</v>
      </c>
      <c r="L1701" s="24" t="s">
        <v>22</v>
      </c>
      <c r="M1701" s="24" t="s">
        <v>20</v>
      </c>
    </row>
    <row r="1702" spans="1:13" ht="50" customHeight="1" x14ac:dyDescent="0.2">
      <c r="A1702" s="39" t="s">
        <v>7623</v>
      </c>
      <c r="B1702" s="24" t="s">
        <v>4414</v>
      </c>
      <c r="C1702" s="24">
        <v>2021</v>
      </c>
      <c r="D1702" s="25" t="s">
        <v>433</v>
      </c>
      <c r="E1702" s="24" t="s">
        <v>4455</v>
      </c>
      <c r="F1702" s="24" t="s">
        <v>4456</v>
      </c>
      <c r="G1702" s="24" t="s">
        <v>4453</v>
      </c>
      <c r="H1702" s="28">
        <v>44396</v>
      </c>
      <c r="I1702" s="36" t="s">
        <v>4457</v>
      </c>
      <c r="J1702" s="24" t="s">
        <v>388</v>
      </c>
      <c r="K1702" s="24" t="s">
        <v>4434</v>
      </c>
      <c r="L1702" s="24" t="s">
        <v>22</v>
      </c>
      <c r="M1702" s="24" t="s">
        <v>20</v>
      </c>
    </row>
    <row r="1703" spans="1:13" ht="50" customHeight="1" x14ac:dyDescent="0.2">
      <c r="A1703" s="39" t="s">
        <v>7623</v>
      </c>
      <c r="B1703" s="24" t="s">
        <v>4414</v>
      </c>
      <c r="C1703" s="24">
        <v>2021</v>
      </c>
      <c r="D1703" s="25" t="s">
        <v>433</v>
      </c>
      <c r="E1703" s="24" t="s">
        <v>4458</v>
      </c>
      <c r="F1703" s="24" t="s">
        <v>4459</v>
      </c>
      <c r="G1703" s="24" t="s">
        <v>4453</v>
      </c>
      <c r="H1703" s="28">
        <v>44396</v>
      </c>
      <c r="I1703" s="36" t="s">
        <v>4460</v>
      </c>
      <c r="J1703" s="24" t="s">
        <v>388</v>
      </c>
      <c r="K1703" s="24" t="s">
        <v>4434</v>
      </c>
      <c r="L1703" s="24" t="s">
        <v>22</v>
      </c>
      <c r="M1703" s="24" t="s">
        <v>20</v>
      </c>
    </row>
    <row r="1704" spans="1:13" ht="50" customHeight="1" x14ac:dyDescent="0.2">
      <c r="A1704" s="39" t="s">
        <v>7623</v>
      </c>
      <c r="B1704" s="24" t="s">
        <v>4414</v>
      </c>
      <c r="C1704" s="24">
        <v>2021</v>
      </c>
      <c r="D1704" s="25" t="s">
        <v>433</v>
      </c>
      <c r="E1704" s="24" t="s">
        <v>4461</v>
      </c>
      <c r="F1704" s="24" t="s">
        <v>4462</v>
      </c>
      <c r="G1704" s="24" t="s">
        <v>4463</v>
      </c>
      <c r="H1704" s="28">
        <v>44396</v>
      </c>
      <c r="I1704" s="36" t="s">
        <v>4464</v>
      </c>
      <c r="J1704" s="24" t="s">
        <v>834</v>
      </c>
      <c r="K1704" s="24" t="s">
        <v>4419</v>
      </c>
      <c r="L1704" s="24" t="s">
        <v>22</v>
      </c>
      <c r="M1704" s="24" t="s">
        <v>20</v>
      </c>
    </row>
    <row r="1705" spans="1:13" ht="50" customHeight="1" x14ac:dyDescent="0.2">
      <c r="A1705" s="39" t="s">
        <v>7643</v>
      </c>
      <c r="B1705" s="24" t="s">
        <v>4326</v>
      </c>
      <c r="C1705" s="24">
        <v>2021</v>
      </c>
      <c r="D1705" s="25" t="s">
        <v>433</v>
      </c>
      <c r="E1705" s="24" t="s">
        <v>4327</v>
      </c>
      <c r="F1705" s="24" t="s">
        <v>4328</v>
      </c>
      <c r="G1705" s="24" t="s">
        <v>4329</v>
      </c>
      <c r="H1705" s="28">
        <v>43313</v>
      </c>
      <c r="I1705" s="36" t="s">
        <v>4330</v>
      </c>
      <c r="J1705" s="24" t="s">
        <v>4331</v>
      </c>
      <c r="K1705" s="24" t="s">
        <v>4332</v>
      </c>
      <c r="L1705" s="24" t="s">
        <v>22</v>
      </c>
      <c r="M1705" s="24" t="s">
        <v>20</v>
      </c>
    </row>
    <row r="1706" spans="1:13" ht="50" customHeight="1" x14ac:dyDescent="0.2">
      <c r="A1706" s="39" t="s">
        <v>7644</v>
      </c>
      <c r="B1706" s="24" t="s">
        <v>4965</v>
      </c>
      <c r="C1706" s="24">
        <v>2021</v>
      </c>
      <c r="D1706" s="25" t="s">
        <v>433</v>
      </c>
      <c r="E1706" s="24" t="s">
        <v>4966</v>
      </c>
      <c r="F1706" s="24" t="s">
        <v>4967</v>
      </c>
      <c r="G1706" s="24" t="s">
        <v>4968</v>
      </c>
      <c r="H1706" s="28">
        <v>44201</v>
      </c>
      <c r="I1706" s="27" t="s">
        <v>4969</v>
      </c>
      <c r="J1706" s="24" t="s">
        <v>4970</v>
      </c>
      <c r="K1706" s="24" t="s">
        <v>4971</v>
      </c>
      <c r="L1706" s="24" t="s">
        <v>22</v>
      </c>
      <c r="M1706" s="24" t="s">
        <v>20</v>
      </c>
    </row>
    <row r="1707" spans="1:13" ht="50" customHeight="1" x14ac:dyDescent="0.2">
      <c r="A1707" s="39" t="s">
        <v>7644</v>
      </c>
      <c r="B1707" s="24" t="s">
        <v>4965</v>
      </c>
      <c r="C1707" s="24">
        <v>2021</v>
      </c>
      <c r="D1707" s="25" t="s">
        <v>433</v>
      </c>
      <c r="E1707" s="24" t="s">
        <v>4972</v>
      </c>
      <c r="F1707" s="24" t="s">
        <v>4967</v>
      </c>
      <c r="G1707" s="24" t="s">
        <v>4968</v>
      </c>
      <c r="H1707" s="28">
        <v>44201</v>
      </c>
      <c r="I1707" s="27" t="s">
        <v>4969</v>
      </c>
      <c r="J1707" s="24" t="s">
        <v>4970</v>
      </c>
      <c r="K1707" s="24" t="s">
        <v>4971</v>
      </c>
      <c r="L1707" s="24" t="s">
        <v>22</v>
      </c>
      <c r="M1707" s="24" t="s">
        <v>20</v>
      </c>
    </row>
    <row r="1708" spans="1:13" ht="50" customHeight="1" x14ac:dyDescent="0.2">
      <c r="A1708" s="39" t="s">
        <v>7644</v>
      </c>
      <c r="B1708" s="24" t="s">
        <v>4965</v>
      </c>
      <c r="C1708" s="24">
        <v>2021</v>
      </c>
      <c r="D1708" s="25" t="s">
        <v>433</v>
      </c>
      <c r="E1708" s="24" t="s">
        <v>4973</v>
      </c>
      <c r="F1708" s="24" t="s">
        <v>4974</v>
      </c>
      <c r="G1708" s="24" t="s">
        <v>4975</v>
      </c>
      <c r="H1708" s="28">
        <v>44211</v>
      </c>
      <c r="I1708" s="27" t="s">
        <v>4976</v>
      </c>
      <c r="J1708" s="24" t="s">
        <v>4977</v>
      </c>
      <c r="K1708" s="24" t="s">
        <v>4971</v>
      </c>
      <c r="L1708" s="24" t="s">
        <v>22</v>
      </c>
      <c r="M1708" s="24" t="s">
        <v>20</v>
      </c>
    </row>
    <row r="1709" spans="1:13" ht="50" customHeight="1" x14ac:dyDescent="0.2">
      <c r="A1709" s="39" t="s">
        <v>7644</v>
      </c>
      <c r="B1709" s="24" t="s">
        <v>4965</v>
      </c>
      <c r="C1709" s="24">
        <v>2021</v>
      </c>
      <c r="D1709" s="25" t="s">
        <v>433</v>
      </c>
      <c r="E1709" s="24" t="s">
        <v>4978</v>
      </c>
      <c r="F1709" s="24" t="s">
        <v>4974</v>
      </c>
      <c r="G1709" s="24" t="s">
        <v>4979</v>
      </c>
      <c r="H1709" s="28">
        <v>44211</v>
      </c>
      <c r="I1709" s="27" t="s">
        <v>4980</v>
      </c>
      <c r="J1709" s="24" t="s">
        <v>4977</v>
      </c>
      <c r="K1709" s="24" t="s">
        <v>4971</v>
      </c>
      <c r="L1709" s="24" t="s">
        <v>22</v>
      </c>
      <c r="M1709" s="24" t="s">
        <v>20</v>
      </c>
    </row>
    <row r="1710" spans="1:13" ht="50" customHeight="1" x14ac:dyDescent="0.2">
      <c r="A1710" s="39" t="s">
        <v>7644</v>
      </c>
      <c r="B1710" s="24" t="s">
        <v>4965</v>
      </c>
      <c r="C1710" s="24">
        <v>2021</v>
      </c>
      <c r="D1710" s="25" t="s">
        <v>433</v>
      </c>
      <c r="E1710" s="24" t="s">
        <v>4981</v>
      </c>
      <c r="F1710" s="24" t="s">
        <v>4974</v>
      </c>
      <c r="G1710" s="24" t="s">
        <v>4982</v>
      </c>
      <c r="H1710" s="28">
        <v>44211</v>
      </c>
      <c r="I1710" s="27" t="s">
        <v>4983</v>
      </c>
      <c r="J1710" s="24" t="s">
        <v>4977</v>
      </c>
      <c r="K1710" s="24" t="s">
        <v>4971</v>
      </c>
      <c r="L1710" s="24" t="s">
        <v>22</v>
      </c>
      <c r="M1710" s="24" t="s">
        <v>20</v>
      </c>
    </row>
    <row r="1711" spans="1:13" ht="50" customHeight="1" x14ac:dyDescent="0.2">
      <c r="A1711" s="39" t="s">
        <v>7644</v>
      </c>
      <c r="B1711" s="24" t="s">
        <v>4965</v>
      </c>
      <c r="C1711" s="24">
        <v>2021</v>
      </c>
      <c r="D1711" s="25" t="s">
        <v>433</v>
      </c>
      <c r="E1711" s="24" t="s">
        <v>4984</v>
      </c>
      <c r="F1711" s="24" t="s">
        <v>4974</v>
      </c>
      <c r="G1711" s="24" t="s">
        <v>4985</v>
      </c>
      <c r="H1711" s="28">
        <v>44211</v>
      </c>
      <c r="I1711" s="27" t="s">
        <v>4986</v>
      </c>
      <c r="J1711" s="24" t="s">
        <v>4977</v>
      </c>
      <c r="K1711" s="24" t="s">
        <v>4971</v>
      </c>
      <c r="L1711" s="24" t="s">
        <v>22</v>
      </c>
      <c r="M1711" s="24" t="s">
        <v>20</v>
      </c>
    </row>
    <row r="1712" spans="1:13" ht="50" customHeight="1" x14ac:dyDescent="0.2">
      <c r="A1712" s="39" t="s">
        <v>7644</v>
      </c>
      <c r="B1712" s="24" t="s">
        <v>4965</v>
      </c>
      <c r="C1712" s="24">
        <v>2021</v>
      </c>
      <c r="D1712" s="25" t="s">
        <v>433</v>
      </c>
      <c r="E1712" s="24" t="s">
        <v>4987</v>
      </c>
      <c r="F1712" s="24" t="s">
        <v>4974</v>
      </c>
      <c r="G1712" s="24" t="s">
        <v>4988</v>
      </c>
      <c r="H1712" s="28">
        <v>44211</v>
      </c>
      <c r="I1712" s="27" t="s">
        <v>4989</v>
      </c>
      <c r="J1712" s="24" t="s">
        <v>4977</v>
      </c>
      <c r="K1712" s="24" t="s">
        <v>4971</v>
      </c>
      <c r="L1712" s="24" t="s">
        <v>22</v>
      </c>
      <c r="M1712" s="24" t="s">
        <v>20</v>
      </c>
    </row>
    <row r="1713" spans="1:13" ht="50" customHeight="1" x14ac:dyDescent="0.2">
      <c r="A1713" s="39" t="s">
        <v>7644</v>
      </c>
      <c r="B1713" s="24" t="s">
        <v>4965</v>
      </c>
      <c r="C1713" s="24">
        <v>2021</v>
      </c>
      <c r="D1713" s="25" t="s">
        <v>433</v>
      </c>
      <c r="E1713" s="24" t="s">
        <v>4990</v>
      </c>
      <c r="F1713" s="24" t="s">
        <v>4974</v>
      </c>
      <c r="G1713" s="24" t="s">
        <v>4991</v>
      </c>
      <c r="H1713" s="28">
        <v>44211</v>
      </c>
      <c r="I1713" s="27" t="s">
        <v>4992</v>
      </c>
      <c r="J1713" s="24" t="s">
        <v>4977</v>
      </c>
      <c r="K1713" s="24" t="s">
        <v>4971</v>
      </c>
      <c r="L1713" s="24" t="s">
        <v>22</v>
      </c>
      <c r="M1713" s="24" t="s">
        <v>20</v>
      </c>
    </row>
    <row r="1714" spans="1:13" ht="50" customHeight="1" x14ac:dyDescent="0.2">
      <c r="A1714" s="39" t="s">
        <v>7644</v>
      </c>
      <c r="B1714" s="24" t="s">
        <v>4965</v>
      </c>
      <c r="C1714" s="24">
        <v>2021</v>
      </c>
      <c r="D1714" s="25" t="s">
        <v>433</v>
      </c>
      <c r="E1714" s="24" t="s">
        <v>4993</v>
      </c>
      <c r="F1714" s="24" t="s">
        <v>4974</v>
      </c>
      <c r="G1714" s="24" t="s">
        <v>4994</v>
      </c>
      <c r="H1714" s="28">
        <v>44211</v>
      </c>
      <c r="I1714" s="27" t="s">
        <v>4995</v>
      </c>
      <c r="J1714" s="24" t="s">
        <v>4977</v>
      </c>
      <c r="K1714" s="24" t="s">
        <v>4971</v>
      </c>
      <c r="L1714" s="24" t="s">
        <v>22</v>
      </c>
      <c r="M1714" s="24" t="s">
        <v>20</v>
      </c>
    </row>
    <row r="1715" spans="1:13" ht="50" customHeight="1" x14ac:dyDescent="0.2">
      <c r="A1715" s="39" t="s">
        <v>7644</v>
      </c>
      <c r="B1715" s="24" t="s">
        <v>4965</v>
      </c>
      <c r="C1715" s="24">
        <v>2021</v>
      </c>
      <c r="D1715" s="25" t="s">
        <v>433</v>
      </c>
      <c r="E1715" s="24" t="s">
        <v>4996</v>
      </c>
      <c r="F1715" s="24" t="s">
        <v>4974</v>
      </c>
      <c r="G1715" s="24" t="s">
        <v>4997</v>
      </c>
      <c r="H1715" s="28">
        <v>44211</v>
      </c>
      <c r="I1715" s="27" t="s">
        <v>4998</v>
      </c>
      <c r="J1715" s="24" t="s">
        <v>4977</v>
      </c>
      <c r="K1715" s="24" t="s">
        <v>4971</v>
      </c>
      <c r="L1715" s="24" t="s">
        <v>22</v>
      </c>
      <c r="M1715" s="24" t="s">
        <v>20</v>
      </c>
    </row>
    <row r="1716" spans="1:13" ht="50" customHeight="1" x14ac:dyDescent="0.2">
      <c r="A1716" s="132" t="s">
        <v>7624</v>
      </c>
      <c r="B1716" s="24" t="s">
        <v>5329</v>
      </c>
      <c r="C1716" s="24">
        <v>2021</v>
      </c>
      <c r="D1716" s="25" t="s">
        <v>433</v>
      </c>
      <c r="E1716" s="24" t="s">
        <v>5330</v>
      </c>
      <c r="F1716" s="24" t="s">
        <v>5331</v>
      </c>
      <c r="G1716" s="24" t="s">
        <v>5332</v>
      </c>
      <c r="H1716" s="28">
        <v>44545</v>
      </c>
      <c r="I1716" s="27" t="s">
        <v>5333</v>
      </c>
      <c r="J1716" s="24" t="s">
        <v>5334</v>
      </c>
      <c r="K1716" s="24" t="s">
        <v>5335</v>
      </c>
      <c r="L1716" s="24" t="s">
        <v>22</v>
      </c>
      <c r="M1716" s="24" t="s">
        <v>20</v>
      </c>
    </row>
    <row r="1717" spans="1:13" ht="50" customHeight="1" x14ac:dyDescent="0.2">
      <c r="A1717" s="132" t="s">
        <v>7624</v>
      </c>
      <c r="B1717" s="24" t="s">
        <v>5329</v>
      </c>
      <c r="C1717" s="24">
        <v>2021</v>
      </c>
      <c r="D1717" s="25" t="s">
        <v>433</v>
      </c>
      <c r="E1717" s="24" t="s">
        <v>5336</v>
      </c>
      <c r="F1717" s="24" t="s">
        <v>5337</v>
      </c>
      <c r="G1717" s="24" t="s">
        <v>5338</v>
      </c>
      <c r="H1717" s="28">
        <v>44545</v>
      </c>
      <c r="I1717" s="27" t="s">
        <v>5339</v>
      </c>
      <c r="J1717" s="24" t="s">
        <v>5340</v>
      </c>
      <c r="K1717" s="24" t="s">
        <v>5341</v>
      </c>
      <c r="L1717" s="24" t="s">
        <v>22</v>
      </c>
      <c r="M1717" s="24" t="s">
        <v>20</v>
      </c>
    </row>
    <row r="1718" spans="1:13" ht="50" customHeight="1" x14ac:dyDescent="0.2">
      <c r="A1718" s="23" t="s">
        <v>4715</v>
      </c>
      <c r="B1718" s="24" t="s">
        <v>4716</v>
      </c>
      <c r="C1718" s="24">
        <v>2021</v>
      </c>
      <c r="D1718" s="25" t="s">
        <v>433</v>
      </c>
      <c r="E1718" s="24" t="s">
        <v>4717</v>
      </c>
      <c r="F1718" s="24" t="s">
        <v>4718</v>
      </c>
      <c r="G1718" s="24" t="s">
        <v>4719</v>
      </c>
      <c r="H1718" s="28">
        <v>44197</v>
      </c>
      <c r="I1718" s="27" t="s">
        <v>4720</v>
      </c>
      <c r="J1718" s="24" t="s">
        <v>388</v>
      </c>
      <c r="K1718" s="24" t="s">
        <v>4721</v>
      </c>
      <c r="L1718" s="24" t="s">
        <v>22</v>
      </c>
      <c r="M1718" s="24" t="s">
        <v>20</v>
      </c>
    </row>
    <row r="1719" spans="1:13" ht="50" customHeight="1" x14ac:dyDescent="0.2">
      <c r="A1719" s="23" t="s">
        <v>4715</v>
      </c>
      <c r="B1719" s="24" t="s">
        <v>4716</v>
      </c>
      <c r="C1719" s="24">
        <v>2021</v>
      </c>
      <c r="D1719" s="25" t="s">
        <v>433</v>
      </c>
      <c r="E1719" s="24" t="s">
        <v>4722</v>
      </c>
      <c r="F1719" s="24" t="s">
        <v>4723</v>
      </c>
      <c r="G1719" s="24" t="s">
        <v>4724</v>
      </c>
      <c r="H1719" s="28">
        <v>44197</v>
      </c>
      <c r="I1719" s="27" t="s">
        <v>4725</v>
      </c>
      <c r="J1719" s="24" t="s">
        <v>388</v>
      </c>
      <c r="K1719" s="24" t="s">
        <v>4721</v>
      </c>
      <c r="L1719" s="24" t="s">
        <v>22</v>
      </c>
      <c r="M1719" s="24" t="s">
        <v>20</v>
      </c>
    </row>
    <row r="1720" spans="1:13" ht="50" customHeight="1" x14ac:dyDescent="0.2">
      <c r="A1720" s="23" t="s">
        <v>2581</v>
      </c>
      <c r="B1720" s="24" t="s">
        <v>2582</v>
      </c>
      <c r="C1720" s="24">
        <v>2021</v>
      </c>
      <c r="D1720" s="24" t="s">
        <v>433</v>
      </c>
      <c r="E1720" s="24" t="s">
        <v>2583</v>
      </c>
      <c r="F1720" s="24" t="s">
        <v>2584</v>
      </c>
      <c r="G1720" s="24" t="s">
        <v>2585</v>
      </c>
      <c r="H1720" s="27">
        <v>44592</v>
      </c>
      <c r="I1720" s="24" t="s">
        <v>2586</v>
      </c>
      <c r="J1720" s="24" t="s">
        <v>2587</v>
      </c>
      <c r="K1720" s="24" t="s">
        <v>2588</v>
      </c>
      <c r="L1720" s="24" t="s">
        <v>22</v>
      </c>
      <c r="M1720" s="24" t="s">
        <v>18</v>
      </c>
    </row>
    <row r="1721" spans="1:13" ht="50" customHeight="1" x14ac:dyDescent="0.2">
      <c r="A1721" s="23" t="s">
        <v>2581</v>
      </c>
      <c r="B1721" s="24" t="s">
        <v>2582</v>
      </c>
      <c r="C1721" s="24">
        <v>2021</v>
      </c>
      <c r="D1721" s="24" t="s">
        <v>433</v>
      </c>
      <c r="E1721" s="24" t="s">
        <v>2589</v>
      </c>
      <c r="F1721" s="24" t="s">
        <v>2590</v>
      </c>
      <c r="G1721" s="24" t="s">
        <v>2585</v>
      </c>
      <c r="H1721" s="27">
        <v>44592</v>
      </c>
      <c r="I1721" s="24" t="s">
        <v>2591</v>
      </c>
      <c r="J1721" s="24" t="s">
        <v>2587</v>
      </c>
      <c r="K1721" s="24" t="s">
        <v>2588</v>
      </c>
      <c r="L1721" s="24" t="s">
        <v>22</v>
      </c>
      <c r="M1721" s="24" t="s">
        <v>18</v>
      </c>
    </row>
    <row r="1722" spans="1:13" ht="50" customHeight="1" x14ac:dyDescent="0.2">
      <c r="A1722" s="23" t="s">
        <v>2581</v>
      </c>
      <c r="B1722" s="24" t="s">
        <v>2582</v>
      </c>
      <c r="C1722" s="24">
        <v>2021</v>
      </c>
      <c r="D1722" s="24" t="s">
        <v>433</v>
      </c>
      <c r="E1722" s="24" t="s">
        <v>2592</v>
      </c>
      <c r="F1722" s="24" t="s">
        <v>2593</v>
      </c>
      <c r="G1722" s="24" t="s">
        <v>2585</v>
      </c>
      <c r="H1722" s="27">
        <v>44592</v>
      </c>
      <c r="I1722" s="24" t="s">
        <v>2594</v>
      </c>
      <c r="J1722" s="24" t="s">
        <v>2587</v>
      </c>
      <c r="K1722" s="24" t="s">
        <v>2588</v>
      </c>
      <c r="L1722" s="24" t="s">
        <v>22</v>
      </c>
      <c r="M1722" s="24" t="s">
        <v>18</v>
      </c>
    </row>
    <row r="1723" spans="1:13" ht="50" customHeight="1" x14ac:dyDescent="0.2">
      <c r="A1723" s="23" t="s">
        <v>2581</v>
      </c>
      <c r="B1723" s="24" t="s">
        <v>2582</v>
      </c>
      <c r="C1723" s="24">
        <v>2021</v>
      </c>
      <c r="D1723" s="24" t="s">
        <v>433</v>
      </c>
      <c r="E1723" s="24" t="s">
        <v>2595</v>
      </c>
      <c r="F1723" s="24" t="s">
        <v>2596</v>
      </c>
      <c r="G1723" s="24" t="s">
        <v>2585</v>
      </c>
      <c r="H1723" s="27">
        <v>44592</v>
      </c>
      <c r="I1723" s="24" t="s">
        <v>2597</v>
      </c>
      <c r="J1723" s="24" t="s">
        <v>2587</v>
      </c>
      <c r="K1723" s="24" t="s">
        <v>2588</v>
      </c>
      <c r="L1723" s="24" t="s">
        <v>22</v>
      </c>
      <c r="M1723" s="24" t="s">
        <v>18</v>
      </c>
    </row>
    <row r="1724" spans="1:13" ht="50" customHeight="1" x14ac:dyDescent="0.2">
      <c r="A1724" s="23" t="s">
        <v>2598</v>
      </c>
      <c r="B1724" s="24" t="s">
        <v>2599</v>
      </c>
      <c r="C1724" s="24">
        <v>2021</v>
      </c>
      <c r="D1724" s="24" t="s">
        <v>433</v>
      </c>
      <c r="E1724" s="24" t="s">
        <v>2600</v>
      </c>
      <c r="F1724" s="24" t="s">
        <v>2601</v>
      </c>
      <c r="G1724" s="24" t="s">
        <v>2602</v>
      </c>
      <c r="H1724" s="27">
        <v>44592</v>
      </c>
      <c r="I1724" s="24" t="s">
        <v>2603</v>
      </c>
      <c r="J1724" s="24" t="s">
        <v>388</v>
      </c>
      <c r="K1724" s="24" t="s">
        <v>2604</v>
      </c>
      <c r="L1724" s="24" t="s">
        <v>22</v>
      </c>
      <c r="M1724" s="24" t="s">
        <v>18</v>
      </c>
    </row>
    <row r="1725" spans="1:13" ht="50" customHeight="1" x14ac:dyDescent="0.2">
      <c r="A1725" s="23" t="s">
        <v>2605</v>
      </c>
      <c r="B1725" s="24" t="s">
        <v>2606</v>
      </c>
      <c r="C1725" s="24">
        <v>2021</v>
      </c>
      <c r="D1725" s="24" t="s">
        <v>433</v>
      </c>
      <c r="E1725" s="24" t="s">
        <v>2607</v>
      </c>
      <c r="F1725" s="24" t="s">
        <v>2608</v>
      </c>
      <c r="G1725" s="24" t="s">
        <v>2609</v>
      </c>
      <c r="H1725" s="27">
        <v>44592</v>
      </c>
      <c r="I1725" s="24" t="s">
        <v>2610</v>
      </c>
      <c r="J1725" s="24" t="s">
        <v>388</v>
      </c>
      <c r="K1725" s="24" t="s">
        <v>2611</v>
      </c>
      <c r="L1725" s="24" t="s">
        <v>22</v>
      </c>
      <c r="M1725" s="24" t="s">
        <v>18</v>
      </c>
    </row>
    <row r="1726" spans="1:13" ht="50" customHeight="1" x14ac:dyDescent="0.2">
      <c r="A1726" s="23" t="s">
        <v>2621</v>
      </c>
      <c r="B1726" s="24" t="s">
        <v>2622</v>
      </c>
      <c r="C1726" s="24">
        <v>2021</v>
      </c>
      <c r="D1726" s="24" t="s">
        <v>433</v>
      </c>
      <c r="E1726" s="24" t="s">
        <v>2623</v>
      </c>
      <c r="F1726" s="24" t="s">
        <v>2624</v>
      </c>
      <c r="G1726" s="24" t="s">
        <v>2625</v>
      </c>
      <c r="H1726" s="27">
        <v>44592</v>
      </c>
      <c r="I1726" s="24" t="s">
        <v>2626</v>
      </c>
      <c r="J1726" s="24" t="s">
        <v>388</v>
      </c>
      <c r="K1726" s="24"/>
      <c r="L1726" s="24" t="s">
        <v>22</v>
      </c>
      <c r="M1726" s="24" t="s">
        <v>18</v>
      </c>
    </row>
    <row r="1727" spans="1:13" ht="50" customHeight="1" x14ac:dyDescent="0.2">
      <c r="A1727" s="23" t="s">
        <v>2621</v>
      </c>
      <c r="B1727" s="24" t="s">
        <v>2622</v>
      </c>
      <c r="C1727" s="24">
        <v>2021</v>
      </c>
      <c r="D1727" s="24" t="s">
        <v>433</v>
      </c>
      <c r="E1727" s="24" t="s">
        <v>2623</v>
      </c>
      <c r="F1727" s="24" t="s">
        <v>2627</v>
      </c>
      <c r="G1727" s="24" t="s">
        <v>2625</v>
      </c>
      <c r="H1727" s="27">
        <v>44592</v>
      </c>
      <c r="I1727" s="24" t="s">
        <v>2628</v>
      </c>
      <c r="J1727" s="24" t="s">
        <v>388</v>
      </c>
      <c r="K1727" s="24"/>
      <c r="L1727" s="24" t="s">
        <v>22</v>
      </c>
      <c r="M1727" s="24" t="s">
        <v>18</v>
      </c>
    </row>
    <row r="1728" spans="1:13" ht="50" customHeight="1" x14ac:dyDescent="0.2">
      <c r="A1728" s="23" t="s">
        <v>2621</v>
      </c>
      <c r="B1728" s="24" t="s">
        <v>2622</v>
      </c>
      <c r="C1728" s="24">
        <v>2021</v>
      </c>
      <c r="D1728" s="24" t="s">
        <v>433</v>
      </c>
      <c r="E1728" s="24" t="s">
        <v>2623</v>
      </c>
      <c r="F1728" s="24" t="s">
        <v>2629</v>
      </c>
      <c r="G1728" s="24" t="s">
        <v>2625</v>
      </c>
      <c r="H1728" s="27">
        <v>44592</v>
      </c>
      <c r="I1728" s="24" t="s">
        <v>2630</v>
      </c>
      <c r="J1728" s="24" t="s">
        <v>388</v>
      </c>
      <c r="K1728" s="24"/>
      <c r="L1728" s="24" t="s">
        <v>22</v>
      </c>
      <c r="M1728" s="24" t="s">
        <v>18</v>
      </c>
    </row>
    <row r="1729" spans="1:13" ht="50" customHeight="1" x14ac:dyDescent="0.2">
      <c r="A1729" s="23" t="s">
        <v>2621</v>
      </c>
      <c r="B1729" s="24" t="s">
        <v>2622</v>
      </c>
      <c r="C1729" s="24">
        <v>2021</v>
      </c>
      <c r="D1729" s="24" t="s">
        <v>433</v>
      </c>
      <c r="E1729" s="24" t="s">
        <v>2623</v>
      </c>
      <c r="F1729" s="24" t="s">
        <v>2631</v>
      </c>
      <c r="G1729" s="24" t="s">
        <v>2625</v>
      </c>
      <c r="H1729" s="27">
        <v>44592</v>
      </c>
      <c r="I1729" s="24" t="s">
        <v>2628</v>
      </c>
      <c r="J1729" s="24" t="s">
        <v>388</v>
      </c>
      <c r="K1729" s="24"/>
      <c r="L1729" s="24" t="s">
        <v>22</v>
      </c>
      <c r="M1729" s="24" t="s">
        <v>18</v>
      </c>
    </row>
    <row r="1730" spans="1:13" ht="50" customHeight="1" x14ac:dyDescent="0.2">
      <c r="A1730" s="23" t="s">
        <v>2621</v>
      </c>
      <c r="B1730" s="24" t="s">
        <v>2622</v>
      </c>
      <c r="C1730" s="24">
        <v>2021</v>
      </c>
      <c r="D1730" s="24" t="s">
        <v>433</v>
      </c>
      <c r="E1730" s="24" t="s">
        <v>2623</v>
      </c>
      <c r="F1730" s="24" t="s">
        <v>2632</v>
      </c>
      <c r="G1730" s="24" t="s">
        <v>2625</v>
      </c>
      <c r="H1730" s="27">
        <v>44592</v>
      </c>
      <c r="I1730" s="24" t="s">
        <v>2633</v>
      </c>
      <c r="J1730" s="24" t="s">
        <v>388</v>
      </c>
      <c r="K1730" s="24"/>
      <c r="L1730" s="24" t="s">
        <v>22</v>
      </c>
      <c r="M1730" s="24" t="s">
        <v>18</v>
      </c>
    </row>
    <row r="1731" spans="1:13" ht="50" customHeight="1" x14ac:dyDescent="0.2">
      <c r="A1731" s="23" t="s">
        <v>2612</v>
      </c>
      <c r="B1731" s="24" t="s">
        <v>2613</v>
      </c>
      <c r="C1731" s="24">
        <v>2021</v>
      </c>
      <c r="D1731" s="24" t="s">
        <v>433</v>
      </c>
      <c r="E1731" s="24" t="s">
        <v>2614</v>
      </c>
      <c r="F1731" s="24" t="s">
        <v>2615</v>
      </c>
      <c r="G1731" s="24" t="s">
        <v>2616</v>
      </c>
      <c r="H1731" s="27">
        <v>44592</v>
      </c>
      <c r="I1731" s="24" t="s">
        <v>2617</v>
      </c>
      <c r="J1731" s="24" t="s">
        <v>2618</v>
      </c>
      <c r="K1731" s="24"/>
      <c r="L1731" s="24" t="s">
        <v>22</v>
      </c>
      <c r="M1731" s="24" t="s">
        <v>18</v>
      </c>
    </row>
    <row r="1732" spans="1:13" ht="50" customHeight="1" x14ac:dyDescent="0.2">
      <c r="A1732" s="23" t="s">
        <v>2612</v>
      </c>
      <c r="B1732" s="24" t="s">
        <v>2613</v>
      </c>
      <c r="C1732" s="24">
        <v>2021</v>
      </c>
      <c r="D1732" s="24" t="s">
        <v>433</v>
      </c>
      <c r="E1732" s="24" t="s">
        <v>2619</v>
      </c>
      <c r="F1732" s="24" t="s">
        <v>2620</v>
      </c>
      <c r="G1732" s="24" t="s">
        <v>2616</v>
      </c>
      <c r="H1732" s="27">
        <v>44592</v>
      </c>
      <c r="I1732" s="24" t="s">
        <v>2617</v>
      </c>
      <c r="J1732" s="24" t="s">
        <v>2618</v>
      </c>
      <c r="K1732" s="24"/>
      <c r="L1732" s="24" t="s">
        <v>22</v>
      </c>
      <c r="M1732" s="24" t="s">
        <v>18</v>
      </c>
    </row>
    <row r="1733" spans="1:13" ht="50" customHeight="1" x14ac:dyDescent="0.2">
      <c r="A1733" s="23" t="s">
        <v>2658</v>
      </c>
      <c r="B1733" s="24" t="s">
        <v>2659</v>
      </c>
      <c r="C1733" s="24">
        <v>2021</v>
      </c>
      <c r="D1733" s="24" t="s">
        <v>433</v>
      </c>
      <c r="E1733" s="24" t="s">
        <v>2660</v>
      </c>
      <c r="F1733" s="24" t="s">
        <v>2661</v>
      </c>
      <c r="G1733" s="24" t="s">
        <v>2662</v>
      </c>
      <c r="H1733" s="27">
        <v>44592</v>
      </c>
      <c r="I1733" s="24" t="s">
        <v>2663</v>
      </c>
      <c r="J1733" s="24" t="s">
        <v>2664</v>
      </c>
      <c r="K1733" s="24"/>
      <c r="L1733" s="24" t="s">
        <v>22</v>
      </c>
      <c r="M1733" s="24" t="s">
        <v>18</v>
      </c>
    </row>
    <row r="1734" spans="1:13" ht="50" customHeight="1" x14ac:dyDescent="0.2">
      <c r="A1734" s="23" t="s">
        <v>2658</v>
      </c>
      <c r="B1734" s="24" t="s">
        <v>2659</v>
      </c>
      <c r="C1734" s="24">
        <v>2021</v>
      </c>
      <c r="D1734" s="24" t="s">
        <v>433</v>
      </c>
      <c r="E1734" s="24" t="s">
        <v>2665</v>
      </c>
      <c r="F1734" s="24" t="s">
        <v>2666</v>
      </c>
      <c r="G1734" s="24" t="s">
        <v>2667</v>
      </c>
      <c r="H1734" s="27">
        <v>44592</v>
      </c>
      <c r="I1734" s="24" t="s">
        <v>2668</v>
      </c>
      <c r="J1734" s="24" t="s">
        <v>2669</v>
      </c>
      <c r="K1734" s="24"/>
      <c r="L1734" s="24" t="s">
        <v>22</v>
      </c>
      <c r="M1734" s="24" t="s">
        <v>18</v>
      </c>
    </row>
    <row r="1735" spans="1:13" ht="50" customHeight="1" x14ac:dyDescent="0.2">
      <c r="A1735" s="23" t="s">
        <v>2658</v>
      </c>
      <c r="B1735" s="24" t="s">
        <v>2659</v>
      </c>
      <c r="C1735" s="24">
        <v>2021</v>
      </c>
      <c r="D1735" s="24" t="s">
        <v>433</v>
      </c>
      <c r="E1735" s="24" t="s">
        <v>2670</v>
      </c>
      <c r="F1735" s="24" t="s">
        <v>2671</v>
      </c>
      <c r="G1735" s="24" t="s">
        <v>2672</v>
      </c>
      <c r="H1735" s="27">
        <v>44592</v>
      </c>
      <c r="I1735" s="24" t="s">
        <v>2673</v>
      </c>
      <c r="J1735" s="24" t="s">
        <v>621</v>
      </c>
      <c r="K1735" s="24"/>
      <c r="L1735" s="24" t="s">
        <v>22</v>
      </c>
      <c r="M1735" s="24" t="s">
        <v>18</v>
      </c>
    </row>
    <row r="1736" spans="1:13" ht="50" customHeight="1" x14ac:dyDescent="0.2">
      <c r="A1736" s="23" t="s">
        <v>2658</v>
      </c>
      <c r="B1736" s="24" t="s">
        <v>2659</v>
      </c>
      <c r="C1736" s="24">
        <v>2021</v>
      </c>
      <c r="D1736" s="24" t="s">
        <v>433</v>
      </c>
      <c r="E1736" s="24" t="s">
        <v>2674</v>
      </c>
      <c r="F1736" s="24" t="s">
        <v>2675</v>
      </c>
      <c r="G1736" s="24" t="s">
        <v>2676</v>
      </c>
      <c r="H1736" s="27">
        <v>44592</v>
      </c>
      <c r="I1736" s="24" t="s">
        <v>2677</v>
      </c>
      <c r="J1736" s="24" t="s">
        <v>2678</v>
      </c>
      <c r="K1736" s="24"/>
      <c r="L1736" s="24" t="s">
        <v>22</v>
      </c>
      <c r="M1736" s="24" t="s">
        <v>18</v>
      </c>
    </row>
    <row r="1737" spans="1:13" ht="50" customHeight="1" x14ac:dyDescent="0.2">
      <c r="A1737" s="23" t="s">
        <v>2658</v>
      </c>
      <c r="B1737" s="24" t="s">
        <v>2659</v>
      </c>
      <c r="C1737" s="24">
        <v>2021</v>
      </c>
      <c r="D1737" s="24" t="s">
        <v>433</v>
      </c>
      <c r="E1737" s="24" t="s">
        <v>2679</v>
      </c>
      <c r="F1737" s="24" t="s">
        <v>2679</v>
      </c>
      <c r="G1737" s="24" t="s">
        <v>2680</v>
      </c>
      <c r="H1737" s="27">
        <v>44592</v>
      </c>
      <c r="I1737" s="24" t="s">
        <v>2681</v>
      </c>
      <c r="J1737" s="24" t="s">
        <v>621</v>
      </c>
      <c r="K1737" s="24"/>
      <c r="L1737" s="24" t="s">
        <v>22</v>
      </c>
      <c r="M1737" s="24" t="s">
        <v>18</v>
      </c>
    </row>
    <row r="1738" spans="1:13" ht="50" customHeight="1" x14ac:dyDescent="0.2">
      <c r="A1738" s="51" t="s">
        <v>7625</v>
      </c>
      <c r="B1738" s="26" t="s">
        <v>6946</v>
      </c>
      <c r="C1738" s="23">
        <v>2021</v>
      </c>
      <c r="D1738" s="24" t="s">
        <v>433</v>
      </c>
      <c r="E1738" s="43" t="s">
        <v>6947</v>
      </c>
      <c r="F1738" s="26" t="s">
        <v>6948</v>
      </c>
      <c r="G1738" s="43" t="s">
        <v>6949</v>
      </c>
      <c r="H1738" s="28">
        <v>44544</v>
      </c>
      <c r="I1738" s="43" t="s">
        <v>6950</v>
      </c>
      <c r="J1738" s="26" t="s">
        <v>6951</v>
      </c>
      <c r="K1738" s="23" t="s">
        <v>6952</v>
      </c>
      <c r="L1738" s="24" t="s">
        <v>22</v>
      </c>
      <c r="M1738" s="23" t="s">
        <v>415</v>
      </c>
    </row>
    <row r="1739" spans="1:13" ht="50" customHeight="1" x14ac:dyDescent="0.2">
      <c r="A1739" s="51" t="s">
        <v>7625</v>
      </c>
      <c r="B1739" s="26" t="s">
        <v>6946</v>
      </c>
      <c r="C1739" s="23">
        <v>2021</v>
      </c>
      <c r="D1739" s="24" t="s">
        <v>433</v>
      </c>
      <c r="E1739" s="43" t="s">
        <v>6953</v>
      </c>
      <c r="F1739" s="26" t="s">
        <v>6954</v>
      </c>
      <c r="G1739" s="43" t="s">
        <v>6955</v>
      </c>
      <c r="H1739" s="28">
        <v>44522</v>
      </c>
      <c r="I1739" s="43" t="s">
        <v>6956</v>
      </c>
      <c r="J1739" s="26" t="s">
        <v>6957</v>
      </c>
      <c r="K1739" s="23" t="s">
        <v>6958</v>
      </c>
      <c r="L1739" s="24" t="s">
        <v>22</v>
      </c>
      <c r="M1739" s="23" t="s">
        <v>415</v>
      </c>
    </row>
    <row r="1740" spans="1:13" ht="50" customHeight="1" x14ac:dyDescent="0.2">
      <c r="A1740" s="51" t="s">
        <v>7625</v>
      </c>
      <c r="B1740" s="26" t="s">
        <v>6946</v>
      </c>
      <c r="C1740" s="23">
        <v>2021</v>
      </c>
      <c r="D1740" s="24" t="s">
        <v>433</v>
      </c>
      <c r="E1740" s="43" t="s">
        <v>6959</v>
      </c>
      <c r="F1740" s="26" t="s">
        <v>6960</v>
      </c>
      <c r="G1740" s="43" t="s">
        <v>6961</v>
      </c>
      <c r="H1740" s="28">
        <v>44514</v>
      </c>
      <c r="I1740" s="43" t="s">
        <v>6962</v>
      </c>
      <c r="J1740" s="26" t="s">
        <v>6963</v>
      </c>
      <c r="K1740" s="23" t="s">
        <v>6958</v>
      </c>
      <c r="L1740" s="24" t="s">
        <v>22</v>
      </c>
      <c r="M1740" s="23" t="s">
        <v>415</v>
      </c>
    </row>
    <row r="1741" spans="1:13" ht="50" customHeight="1" x14ac:dyDescent="0.2">
      <c r="A1741" s="51" t="s">
        <v>7625</v>
      </c>
      <c r="B1741" s="26" t="s">
        <v>6946</v>
      </c>
      <c r="C1741" s="23">
        <v>2021</v>
      </c>
      <c r="D1741" s="24" t="s">
        <v>433</v>
      </c>
      <c r="E1741" s="43" t="s">
        <v>6964</v>
      </c>
      <c r="F1741" s="26" t="s">
        <v>6965</v>
      </c>
      <c r="G1741" s="43" t="s">
        <v>6966</v>
      </c>
      <c r="H1741" s="28">
        <v>44427</v>
      </c>
      <c r="I1741" s="43" t="s">
        <v>6967</v>
      </c>
      <c r="J1741" s="26" t="s">
        <v>6957</v>
      </c>
      <c r="K1741" s="23" t="s">
        <v>6968</v>
      </c>
      <c r="L1741" s="24" t="s">
        <v>22</v>
      </c>
      <c r="M1741" s="23" t="s">
        <v>415</v>
      </c>
    </row>
    <row r="1742" spans="1:13" ht="50" customHeight="1" x14ac:dyDescent="0.2">
      <c r="A1742" s="51" t="s">
        <v>7625</v>
      </c>
      <c r="B1742" s="26" t="s">
        <v>6946</v>
      </c>
      <c r="C1742" s="23">
        <v>2021</v>
      </c>
      <c r="D1742" s="24" t="s">
        <v>433</v>
      </c>
      <c r="E1742" s="43" t="s">
        <v>6969</v>
      </c>
      <c r="F1742" s="26" t="s">
        <v>6970</v>
      </c>
      <c r="G1742" s="43" t="s">
        <v>6971</v>
      </c>
      <c r="H1742" s="28">
        <v>44548</v>
      </c>
      <c r="I1742" s="43" t="s">
        <v>6972</v>
      </c>
      <c r="J1742" s="26" t="s">
        <v>6957</v>
      </c>
      <c r="K1742" s="23" t="s">
        <v>6958</v>
      </c>
      <c r="L1742" s="24" t="s">
        <v>22</v>
      </c>
      <c r="M1742" s="23" t="s">
        <v>415</v>
      </c>
    </row>
    <row r="1743" spans="1:13" ht="50" customHeight="1" x14ac:dyDescent="0.2">
      <c r="A1743" s="51" t="s">
        <v>7625</v>
      </c>
      <c r="B1743" s="26" t="s">
        <v>6946</v>
      </c>
      <c r="C1743" s="23">
        <v>2021</v>
      </c>
      <c r="D1743" s="24" t="s">
        <v>433</v>
      </c>
      <c r="E1743" s="43" t="s">
        <v>6973</v>
      </c>
      <c r="F1743" s="26" t="s">
        <v>6974</v>
      </c>
      <c r="G1743" s="43" t="s">
        <v>6975</v>
      </c>
      <c r="H1743" s="28">
        <v>44535</v>
      </c>
      <c r="I1743" s="43" t="s">
        <v>6976</v>
      </c>
      <c r="J1743" s="26" t="s">
        <v>5518</v>
      </c>
      <c r="K1743" s="23" t="s">
        <v>6958</v>
      </c>
      <c r="L1743" s="24" t="s">
        <v>22</v>
      </c>
      <c r="M1743" s="23" t="s">
        <v>415</v>
      </c>
    </row>
    <row r="1744" spans="1:13" ht="50" customHeight="1" x14ac:dyDescent="0.2">
      <c r="A1744" s="23" t="s">
        <v>4857</v>
      </c>
      <c r="B1744" s="24" t="s">
        <v>4858</v>
      </c>
      <c r="C1744" s="24">
        <v>2021</v>
      </c>
      <c r="D1744" s="25" t="s">
        <v>433</v>
      </c>
      <c r="E1744" s="24" t="s">
        <v>4859</v>
      </c>
      <c r="F1744" s="24" t="s">
        <v>4860</v>
      </c>
      <c r="G1744" s="24" t="s">
        <v>4861</v>
      </c>
      <c r="H1744" s="28">
        <v>44561</v>
      </c>
      <c r="I1744" s="27" t="s">
        <v>4862</v>
      </c>
      <c r="J1744" s="24" t="s">
        <v>4863</v>
      </c>
      <c r="K1744" s="24"/>
      <c r="L1744" s="24" t="s">
        <v>22</v>
      </c>
      <c r="M1744" s="24" t="s">
        <v>20</v>
      </c>
    </row>
    <row r="1745" spans="1:13" ht="50" customHeight="1" x14ac:dyDescent="0.2">
      <c r="A1745" s="23" t="s">
        <v>4857</v>
      </c>
      <c r="B1745" s="24" t="s">
        <v>4858</v>
      </c>
      <c r="C1745" s="24">
        <v>2021</v>
      </c>
      <c r="D1745" s="25" t="s">
        <v>433</v>
      </c>
      <c r="E1745" s="24" t="s">
        <v>4864</v>
      </c>
      <c r="F1745" s="24" t="s">
        <v>4865</v>
      </c>
      <c r="G1745" s="24" t="s">
        <v>4861</v>
      </c>
      <c r="H1745" s="28">
        <v>44561</v>
      </c>
      <c r="I1745" s="27" t="s">
        <v>4866</v>
      </c>
      <c r="J1745" s="24" t="s">
        <v>4863</v>
      </c>
      <c r="K1745" s="24"/>
      <c r="L1745" s="24" t="s">
        <v>22</v>
      </c>
      <c r="M1745" s="24" t="s">
        <v>20</v>
      </c>
    </row>
    <row r="1746" spans="1:13" ht="50" customHeight="1" x14ac:dyDescent="0.2">
      <c r="A1746" s="23" t="s">
        <v>4857</v>
      </c>
      <c r="B1746" s="24" t="s">
        <v>4858</v>
      </c>
      <c r="C1746" s="24">
        <v>2021</v>
      </c>
      <c r="D1746" s="25" t="s">
        <v>433</v>
      </c>
      <c r="E1746" s="24" t="s">
        <v>4867</v>
      </c>
      <c r="F1746" s="24" t="s">
        <v>4868</v>
      </c>
      <c r="G1746" s="24" t="s">
        <v>4861</v>
      </c>
      <c r="H1746" s="28">
        <v>44561</v>
      </c>
      <c r="I1746" s="27" t="s">
        <v>4869</v>
      </c>
      <c r="J1746" s="24" t="s">
        <v>4863</v>
      </c>
      <c r="K1746" s="24"/>
      <c r="L1746" s="24" t="s">
        <v>22</v>
      </c>
      <c r="M1746" s="24" t="s">
        <v>20</v>
      </c>
    </row>
    <row r="1747" spans="1:13" ht="50" customHeight="1" x14ac:dyDescent="0.2">
      <c r="A1747" s="23" t="s">
        <v>4857</v>
      </c>
      <c r="B1747" s="24" t="s">
        <v>4858</v>
      </c>
      <c r="C1747" s="24">
        <v>2021</v>
      </c>
      <c r="D1747" s="25" t="s">
        <v>433</v>
      </c>
      <c r="E1747" s="24" t="s">
        <v>4870</v>
      </c>
      <c r="F1747" s="24" t="s">
        <v>4871</v>
      </c>
      <c r="G1747" s="24" t="s">
        <v>4861</v>
      </c>
      <c r="H1747" s="28">
        <v>44561</v>
      </c>
      <c r="I1747" s="27" t="s">
        <v>4872</v>
      </c>
      <c r="J1747" s="24" t="s">
        <v>4863</v>
      </c>
      <c r="K1747" s="24"/>
      <c r="L1747" s="24" t="s">
        <v>22</v>
      </c>
      <c r="M1747" s="24" t="s">
        <v>20</v>
      </c>
    </row>
    <row r="1748" spans="1:13" ht="50" customHeight="1" x14ac:dyDescent="0.2">
      <c r="A1748" s="23" t="s">
        <v>4857</v>
      </c>
      <c r="B1748" s="24" t="s">
        <v>4858</v>
      </c>
      <c r="C1748" s="24">
        <v>2021</v>
      </c>
      <c r="D1748" s="25" t="s">
        <v>433</v>
      </c>
      <c r="E1748" s="24" t="s">
        <v>4873</v>
      </c>
      <c r="F1748" s="24" t="s">
        <v>4871</v>
      </c>
      <c r="G1748" s="24" t="s">
        <v>4861</v>
      </c>
      <c r="H1748" s="28">
        <v>44561</v>
      </c>
      <c r="I1748" s="27" t="s">
        <v>4874</v>
      </c>
      <c r="J1748" s="24" t="s">
        <v>4863</v>
      </c>
      <c r="K1748" s="24"/>
      <c r="L1748" s="24" t="s">
        <v>22</v>
      </c>
      <c r="M1748" s="24" t="s">
        <v>20</v>
      </c>
    </row>
    <row r="1749" spans="1:13" ht="50" customHeight="1" x14ac:dyDescent="0.2">
      <c r="A1749" s="23" t="s">
        <v>4857</v>
      </c>
      <c r="B1749" s="24" t="s">
        <v>4858</v>
      </c>
      <c r="C1749" s="24">
        <v>2021</v>
      </c>
      <c r="D1749" s="25" t="s">
        <v>433</v>
      </c>
      <c r="E1749" s="24" t="s">
        <v>4875</v>
      </c>
      <c r="F1749" s="24" t="s">
        <v>4871</v>
      </c>
      <c r="G1749" s="24" t="s">
        <v>4861</v>
      </c>
      <c r="H1749" s="28">
        <v>44561</v>
      </c>
      <c r="I1749" s="27" t="s">
        <v>4876</v>
      </c>
      <c r="J1749" s="24" t="s">
        <v>4863</v>
      </c>
      <c r="K1749" s="24"/>
      <c r="L1749" s="24" t="s">
        <v>22</v>
      </c>
      <c r="M1749" s="24" t="s">
        <v>20</v>
      </c>
    </row>
    <row r="1750" spans="1:13" ht="50" customHeight="1" x14ac:dyDescent="0.2">
      <c r="A1750" s="39" t="s">
        <v>7626</v>
      </c>
      <c r="B1750" s="24" t="s">
        <v>4999</v>
      </c>
      <c r="C1750" s="24">
        <v>2021</v>
      </c>
      <c r="D1750" s="25" t="s">
        <v>433</v>
      </c>
      <c r="E1750" s="24" t="s">
        <v>5000</v>
      </c>
      <c r="F1750" s="24" t="s">
        <v>5001</v>
      </c>
      <c r="G1750" s="24" t="s">
        <v>5002</v>
      </c>
      <c r="H1750" s="28" t="s">
        <v>5003</v>
      </c>
      <c r="I1750" s="27" t="s">
        <v>5004</v>
      </c>
      <c r="J1750" s="24" t="s">
        <v>5005</v>
      </c>
      <c r="K1750" s="24" t="s">
        <v>5006</v>
      </c>
      <c r="L1750" s="24" t="s">
        <v>22</v>
      </c>
      <c r="M1750" s="24" t="s">
        <v>20</v>
      </c>
    </row>
    <row r="1751" spans="1:13" ht="50" customHeight="1" x14ac:dyDescent="0.2">
      <c r="A1751" s="39" t="s">
        <v>7626</v>
      </c>
      <c r="B1751" s="24" t="s">
        <v>4999</v>
      </c>
      <c r="C1751" s="24">
        <v>2021</v>
      </c>
      <c r="D1751" s="25" t="s">
        <v>5007</v>
      </c>
      <c r="E1751" s="24" t="s">
        <v>5008</v>
      </c>
      <c r="F1751" s="24" t="s">
        <v>5009</v>
      </c>
      <c r="G1751" s="24" t="s">
        <v>5010</v>
      </c>
      <c r="H1751" s="28" t="s">
        <v>5011</v>
      </c>
      <c r="I1751" s="27" t="s">
        <v>5012</v>
      </c>
      <c r="J1751" s="24" t="s">
        <v>5013</v>
      </c>
      <c r="K1751" s="24" t="s">
        <v>5006</v>
      </c>
      <c r="L1751" s="24" t="s">
        <v>22</v>
      </c>
      <c r="M1751" s="24" t="s">
        <v>20</v>
      </c>
    </row>
    <row r="1752" spans="1:13" ht="50" customHeight="1" x14ac:dyDescent="0.2">
      <c r="A1752" s="39" t="s">
        <v>7626</v>
      </c>
      <c r="B1752" s="24" t="s">
        <v>4999</v>
      </c>
      <c r="C1752" s="24">
        <v>2021</v>
      </c>
      <c r="D1752" s="25" t="s">
        <v>5007</v>
      </c>
      <c r="E1752" s="24" t="s">
        <v>5014</v>
      </c>
      <c r="F1752" s="24" t="s">
        <v>5015</v>
      </c>
      <c r="G1752" s="24" t="s">
        <v>5016</v>
      </c>
      <c r="H1752" s="28" t="s">
        <v>5011</v>
      </c>
      <c r="I1752" s="27" t="s">
        <v>5017</v>
      </c>
      <c r="J1752" s="24" t="s">
        <v>399</v>
      </c>
      <c r="K1752" s="24" t="s">
        <v>5006</v>
      </c>
      <c r="L1752" s="24" t="s">
        <v>22</v>
      </c>
      <c r="M1752" s="24" t="s">
        <v>20</v>
      </c>
    </row>
    <row r="1753" spans="1:13" ht="50" customHeight="1" x14ac:dyDescent="0.2">
      <c r="A1753" s="39" t="s">
        <v>7626</v>
      </c>
      <c r="B1753" s="24" t="s">
        <v>4999</v>
      </c>
      <c r="C1753" s="24">
        <v>2021</v>
      </c>
      <c r="D1753" s="25" t="s">
        <v>5007</v>
      </c>
      <c r="E1753" s="24" t="s">
        <v>5018</v>
      </c>
      <c r="F1753" s="24" t="s">
        <v>5019</v>
      </c>
      <c r="G1753" s="24" t="s">
        <v>5020</v>
      </c>
      <c r="H1753" s="28" t="s">
        <v>5011</v>
      </c>
      <c r="I1753" s="27" t="s">
        <v>5021</v>
      </c>
      <c r="J1753" s="24" t="s">
        <v>399</v>
      </c>
      <c r="K1753" s="24" t="s">
        <v>5006</v>
      </c>
      <c r="L1753" s="24" t="s">
        <v>22</v>
      </c>
      <c r="M1753" s="24" t="s">
        <v>20</v>
      </c>
    </row>
    <row r="1754" spans="1:13" ht="50" customHeight="1" x14ac:dyDescent="0.2">
      <c r="A1754" s="39" t="s">
        <v>7626</v>
      </c>
      <c r="B1754" s="24" t="s">
        <v>4999</v>
      </c>
      <c r="C1754" s="24">
        <v>2021</v>
      </c>
      <c r="D1754" s="25" t="s">
        <v>433</v>
      </c>
      <c r="E1754" s="24" t="s">
        <v>5022</v>
      </c>
      <c r="F1754" s="24" t="s">
        <v>5023</v>
      </c>
      <c r="G1754" s="24" t="s">
        <v>5024</v>
      </c>
      <c r="H1754" s="28" t="s">
        <v>5003</v>
      </c>
      <c r="I1754" s="27" t="s">
        <v>5025</v>
      </c>
      <c r="J1754" s="24" t="s">
        <v>5026</v>
      </c>
      <c r="K1754" s="24" t="s">
        <v>5006</v>
      </c>
      <c r="L1754" s="24" t="s">
        <v>22</v>
      </c>
      <c r="M1754" s="24" t="s">
        <v>20</v>
      </c>
    </row>
    <row r="1755" spans="1:13" ht="50" customHeight="1" x14ac:dyDescent="0.2">
      <c r="A1755" s="39" t="s">
        <v>7626</v>
      </c>
      <c r="B1755" s="24" t="s">
        <v>4999</v>
      </c>
      <c r="C1755" s="24">
        <v>2021</v>
      </c>
      <c r="D1755" s="25" t="s">
        <v>433</v>
      </c>
      <c r="E1755" s="24" t="s">
        <v>5027</v>
      </c>
      <c r="F1755" s="24" t="s">
        <v>5028</v>
      </c>
      <c r="G1755" s="24" t="s">
        <v>5029</v>
      </c>
      <c r="H1755" s="28" t="s">
        <v>5003</v>
      </c>
      <c r="I1755" s="27" t="s">
        <v>5030</v>
      </c>
      <c r="J1755" s="24" t="s">
        <v>5013</v>
      </c>
      <c r="K1755" s="24" t="s">
        <v>5006</v>
      </c>
      <c r="L1755" s="24" t="s">
        <v>22</v>
      </c>
      <c r="M1755" s="24" t="s">
        <v>20</v>
      </c>
    </row>
    <row r="1756" spans="1:13" ht="50" customHeight="1" x14ac:dyDescent="0.2">
      <c r="A1756" s="39" t="s">
        <v>7626</v>
      </c>
      <c r="B1756" s="24" t="s">
        <v>4999</v>
      </c>
      <c r="C1756" s="24">
        <v>2021</v>
      </c>
      <c r="D1756" s="25" t="s">
        <v>5031</v>
      </c>
      <c r="E1756" s="24" t="s">
        <v>5032</v>
      </c>
      <c r="F1756" s="24" t="s">
        <v>5033</v>
      </c>
      <c r="G1756" s="24" t="s">
        <v>5034</v>
      </c>
      <c r="H1756" s="28" t="s">
        <v>5011</v>
      </c>
      <c r="I1756" s="27" t="s">
        <v>5035</v>
      </c>
      <c r="J1756" s="24" t="s">
        <v>5026</v>
      </c>
      <c r="K1756" s="24" t="s">
        <v>5006</v>
      </c>
      <c r="L1756" s="24" t="s">
        <v>22</v>
      </c>
      <c r="M1756" s="24" t="s">
        <v>20</v>
      </c>
    </row>
    <row r="1757" spans="1:13" ht="50" customHeight="1" x14ac:dyDescent="0.2">
      <c r="A1757" s="39" t="s">
        <v>7626</v>
      </c>
      <c r="B1757" s="24" t="s">
        <v>4999</v>
      </c>
      <c r="C1757" s="24">
        <v>2021</v>
      </c>
      <c r="D1757" s="25" t="s">
        <v>433</v>
      </c>
      <c r="E1757" s="24" t="s">
        <v>5036</v>
      </c>
      <c r="F1757" s="24" t="s">
        <v>5037</v>
      </c>
      <c r="G1757" s="24" t="s">
        <v>5038</v>
      </c>
      <c r="H1757" s="28" t="s">
        <v>5003</v>
      </c>
      <c r="I1757" s="27" t="s">
        <v>5039</v>
      </c>
      <c r="J1757" s="24" t="s">
        <v>5040</v>
      </c>
      <c r="K1757" s="24" t="s">
        <v>5006</v>
      </c>
      <c r="L1757" s="24" t="s">
        <v>22</v>
      </c>
      <c r="M1757" s="24" t="s">
        <v>20</v>
      </c>
    </row>
    <row r="1758" spans="1:13" ht="50" customHeight="1" x14ac:dyDescent="0.2">
      <c r="A1758" s="39" t="s">
        <v>7626</v>
      </c>
      <c r="B1758" s="24" t="s">
        <v>4999</v>
      </c>
      <c r="C1758" s="24">
        <v>2021</v>
      </c>
      <c r="D1758" s="25" t="s">
        <v>5031</v>
      </c>
      <c r="E1758" s="24" t="s">
        <v>5041</v>
      </c>
      <c r="F1758" s="24" t="s">
        <v>5042</v>
      </c>
      <c r="G1758" s="24" t="s">
        <v>5043</v>
      </c>
      <c r="H1758" s="28">
        <v>44213</v>
      </c>
      <c r="I1758" s="27" t="s">
        <v>5044</v>
      </c>
      <c r="J1758" s="24" t="s">
        <v>5026</v>
      </c>
      <c r="K1758" s="24" t="s">
        <v>5045</v>
      </c>
      <c r="L1758" s="24" t="s">
        <v>22</v>
      </c>
      <c r="M1758" s="24" t="s">
        <v>20</v>
      </c>
    </row>
    <row r="1759" spans="1:13" ht="50" customHeight="1" x14ac:dyDescent="0.2">
      <c r="A1759" s="39" t="s">
        <v>7626</v>
      </c>
      <c r="B1759" s="24" t="s">
        <v>4999</v>
      </c>
      <c r="C1759" s="24">
        <v>2021</v>
      </c>
      <c r="D1759" s="25" t="s">
        <v>5046</v>
      </c>
      <c r="E1759" s="24" t="s">
        <v>5047</v>
      </c>
      <c r="F1759" s="24" t="s">
        <v>5048</v>
      </c>
      <c r="G1759" s="24" t="s">
        <v>5049</v>
      </c>
      <c r="H1759" s="28">
        <v>44227</v>
      </c>
      <c r="I1759" s="27" t="s">
        <v>5050</v>
      </c>
      <c r="J1759" s="24" t="s">
        <v>5013</v>
      </c>
      <c r="K1759" s="24" t="s">
        <v>5051</v>
      </c>
      <c r="L1759" s="24" t="s">
        <v>22</v>
      </c>
      <c r="M1759" s="24" t="s">
        <v>20</v>
      </c>
    </row>
    <row r="1760" spans="1:13" ht="50" customHeight="1" x14ac:dyDescent="0.2">
      <c r="A1760" s="23" t="s">
        <v>4726</v>
      </c>
      <c r="B1760" s="24" t="s">
        <v>4727</v>
      </c>
      <c r="C1760" s="24">
        <v>2021</v>
      </c>
      <c r="D1760" s="25" t="s">
        <v>433</v>
      </c>
      <c r="E1760" s="24" t="s">
        <v>4728</v>
      </c>
      <c r="F1760" s="24" t="s">
        <v>4729</v>
      </c>
      <c r="G1760" s="24" t="s">
        <v>4730</v>
      </c>
      <c r="H1760" s="28">
        <v>44559</v>
      </c>
      <c r="I1760" s="27" t="s">
        <v>4731</v>
      </c>
      <c r="J1760" s="24" t="s">
        <v>4732</v>
      </c>
      <c r="K1760" s="24"/>
      <c r="L1760" s="24" t="s">
        <v>22</v>
      </c>
      <c r="M1760" s="24" t="s">
        <v>20</v>
      </c>
    </row>
    <row r="1761" spans="1:13" ht="50" customHeight="1" x14ac:dyDescent="0.2">
      <c r="A1761" s="23" t="s">
        <v>4893</v>
      </c>
      <c r="B1761" s="24" t="s">
        <v>4894</v>
      </c>
      <c r="C1761" s="24">
        <v>2021</v>
      </c>
      <c r="D1761" s="25" t="s">
        <v>433</v>
      </c>
      <c r="E1761" s="24" t="s">
        <v>4895</v>
      </c>
      <c r="F1761" s="24" t="s">
        <v>4896</v>
      </c>
      <c r="G1761" s="24" t="s">
        <v>4897</v>
      </c>
      <c r="H1761" s="28">
        <v>44561</v>
      </c>
      <c r="I1761" s="27" t="s">
        <v>4898</v>
      </c>
      <c r="J1761" s="24" t="s">
        <v>4899</v>
      </c>
      <c r="K1761" s="24" t="s">
        <v>4900</v>
      </c>
      <c r="L1761" s="24" t="s">
        <v>22</v>
      </c>
      <c r="M1761" s="24" t="s">
        <v>20</v>
      </c>
    </row>
    <row r="1762" spans="1:13" ht="50" customHeight="1" x14ac:dyDescent="0.2">
      <c r="A1762" s="23" t="s">
        <v>4893</v>
      </c>
      <c r="B1762" s="24" t="s">
        <v>4894</v>
      </c>
      <c r="C1762" s="24">
        <v>2021</v>
      </c>
      <c r="D1762" s="25" t="s">
        <v>433</v>
      </c>
      <c r="E1762" s="24" t="s">
        <v>4901</v>
      </c>
      <c r="F1762" s="24" t="s">
        <v>4902</v>
      </c>
      <c r="G1762" s="24" t="s">
        <v>4903</v>
      </c>
      <c r="H1762" s="28">
        <v>44561</v>
      </c>
      <c r="I1762" s="27" t="s">
        <v>4904</v>
      </c>
      <c r="J1762" s="24" t="s">
        <v>4899</v>
      </c>
      <c r="K1762" s="24" t="s">
        <v>4905</v>
      </c>
      <c r="L1762" s="24" t="s">
        <v>22</v>
      </c>
      <c r="M1762" s="24" t="s">
        <v>20</v>
      </c>
    </row>
    <row r="1763" spans="1:13" ht="50" customHeight="1" x14ac:dyDescent="0.2">
      <c r="A1763" s="23" t="s">
        <v>4893</v>
      </c>
      <c r="B1763" s="24" t="s">
        <v>4894</v>
      </c>
      <c r="C1763" s="24">
        <v>2021</v>
      </c>
      <c r="D1763" s="25" t="s">
        <v>433</v>
      </c>
      <c r="E1763" s="24" t="s">
        <v>4906</v>
      </c>
      <c r="F1763" s="24" t="s">
        <v>4902</v>
      </c>
      <c r="G1763" s="24" t="s">
        <v>4907</v>
      </c>
      <c r="H1763" s="28">
        <v>44561</v>
      </c>
      <c r="I1763" s="27" t="s">
        <v>4904</v>
      </c>
      <c r="J1763" s="24" t="s">
        <v>4899</v>
      </c>
      <c r="K1763" s="24" t="s">
        <v>4908</v>
      </c>
      <c r="L1763" s="24" t="s">
        <v>22</v>
      </c>
      <c r="M1763" s="24" t="s">
        <v>20</v>
      </c>
    </row>
    <row r="1764" spans="1:13" ht="50" customHeight="1" x14ac:dyDescent="0.2">
      <c r="A1764" s="23" t="s">
        <v>4893</v>
      </c>
      <c r="B1764" s="24" t="s">
        <v>4894</v>
      </c>
      <c r="C1764" s="24">
        <v>2021</v>
      </c>
      <c r="D1764" s="25" t="s">
        <v>433</v>
      </c>
      <c r="E1764" s="24" t="s">
        <v>4909</v>
      </c>
      <c r="F1764" s="24" t="s">
        <v>4902</v>
      </c>
      <c r="G1764" s="24" t="s">
        <v>4907</v>
      </c>
      <c r="H1764" s="28">
        <v>44561</v>
      </c>
      <c r="I1764" s="27" t="s">
        <v>4910</v>
      </c>
      <c r="J1764" s="24" t="s">
        <v>4899</v>
      </c>
      <c r="K1764" s="24"/>
      <c r="L1764" s="24" t="s">
        <v>22</v>
      </c>
      <c r="M1764" s="24" t="s">
        <v>20</v>
      </c>
    </row>
    <row r="1765" spans="1:13" ht="50" customHeight="1" x14ac:dyDescent="0.2">
      <c r="A1765" s="23" t="s">
        <v>4893</v>
      </c>
      <c r="B1765" s="24" t="s">
        <v>4894</v>
      </c>
      <c r="C1765" s="24">
        <v>2021</v>
      </c>
      <c r="D1765" s="25" t="s">
        <v>433</v>
      </c>
      <c r="E1765" s="24" t="s">
        <v>4911</v>
      </c>
      <c r="F1765" s="24" t="s">
        <v>4902</v>
      </c>
      <c r="G1765" s="24" t="s">
        <v>4907</v>
      </c>
      <c r="H1765" s="28">
        <v>44561</v>
      </c>
      <c r="I1765" s="27" t="s">
        <v>4912</v>
      </c>
      <c r="J1765" s="24" t="s">
        <v>4899</v>
      </c>
      <c r="K1765" s="24"/>
      <c r="L1765" s="24" t="s">
        <v>22</v>
      </c>
      <c r="M1765" s="24" t="s">
        <v>20</v>
      </c>
    </row>
    <row r="1766" spans="1:13" ht="50" customHeight="1" x14ac:dyDescent="0.2">
      <c r="A1766" s="23" t="s">
        <v>4893</v>
      </c>
      <c r="B1766" s="24" t="s">
        <v>4894</v>
      </c>
      <c r="C1766" s="24">
        <v>2021</v>
      </c>
      <c r="D1766" s="25" t="s">
        <v>433</v>
      </c>
      <c r="E1766" s="24" t="s">
        <v>4913</v>
      </c>
      <c r="F1766" s="24" t="s">
        <v>4902</v>
      </c>
      <c r="G1766" s="24" t="s">
        <v>4907</v>
      </c>
      <c r="H1766" s="28">
        <v>44561</v>
      </c>
      <c r="I1766" s="27" t="s">
        <v>4914</v>
      </c>
      <c r="J1766" s="24" t="s">
        <v>4899</v>
      </c>
      <c r="K1766" s="24" t="s">
        <v>4915</v>
      </c>
      <c r="L1766" s="24" t="s">
        <v>22</v>
      </c>
      <c r="M1766" s="24" t="s">
        <v>20</v>
      </c>
    </row>
    <row r="1767" spans="1:13" ht="50" customHeight="1" x14ac:dyDescent="0.2">
      <c r="A1767" s="23" t="s">
        <v>4893</v>
      </c>
      <c r="B1767" s="24" t="s">
        <v>4894</v>
      </c>
      <c r="C1767" s="24">
        <v>2021</v>
      </c>
      <c r="D1767" s="25" t="s">
        <v>433</v>
      </c>
      <c r="E1767" s="24" t="s">
        <v>4916</v>
      </c>
      <c r="F1767" s="24" t="s">
        <v>4902</v>
      </c>
      <c r="G1767" s="24" t="s">
        <v>4917</v>
      </c>
      <c r="H1767" s="28">
        <v>44561</v>
      </c>
      <c r="I1767" s="27" t="s">
        <v>4918</v>
      </c>
      <c r="J1767" s="24" t="s">
        <v>4899</v>
      </c>
      <c r="K1767" s="24" t="s">
        <v>4919</v>
      </c>
      <c r="L1767" s="24" t="s">
        <v>22</v>
      </c>
      <c r="M1767" s="24" t="s">
        <v>20</v>
      </c>
    </row>
    <row r="1768" spans="1:13" ht="50" customHeight="1" x14ac:dyDescent="0.2">
      <c r="A1768" s="23" t="s">
        <v>4739</v>
      </c>
      <c r="B1768" s="24" t="s">
        <v>4740</v>
      </c>
      <c r="C1768" s="24">
        <v>2021</v>
      </c>
      <c r="D1768" s="25" t="s">
        <v>433</v>
      </c>
      <c r="E1768" s="24" t="s">
        <v>4741</v>
      </c>
      <c r="F1768" s="24" t="s">
        <v>4742</v>
      </c>
      <c r="G1768" s="24" t="s">
        <v>4743</v>
      </c>
      <c r="H1768" s="28" t="s">
        <v>433</v>
      </c>
      <c r="I1768" s="27" t="s">
        <v>4744</v>
      </c>
      <c r="J1768" s="24" t="s">
        <v>4745</v>
      </c>
      <c r="K1768" s="24" t="s">
        <v>4746</v>
      </c>
      <c r="L1768" s="24" t="s">
        <v>22</v>
      </c>
      <c r="M1768" s="24" t="s">
        <v>20</v>
      </c>
    </row>
    <row r="1769" spans="1:13" ht="50" customHeight="1" x14ac:dyDescent="0.2">
      <c r="A1769" s="23" t="s">
        <v>4739</v>
      </c>
      <c r="B1769" s="24" t="s">
        <v>4740</v>
      </c>
      <c r="C1769" s="24">
        <v>2021</v>
      </c>
      <c r="D1769" s="25" t="s">
        <v>433</v>
      </c>
      <c r="E1769" s="24" t="s">
        <v>4747</v>
      </c>
      <c r="F1769" s="24" t="s">
        <v>4748</v>
      </c>
      <c r="G1769" s="24" t="s">
        <v>4749</v>
      </c>
      <c r="H1769" s="28" t="s">
        <v>4750</v>
      </c>
      <c r="I1769" s="27" t="s">
        <v>4751</v>
      </c>
      <c r="J1769" s="24" t="s">
        <v>388</v>
      </c>
      <c r="K1769" s="24" t="s">
        <v>4752</v>
      </c>
      <c r="L1769" s="24" t="s">
        <v>22</v>
      </c>
      <c r="M1769" s="24" t="s">
        <v>20</v>
      </c>
    </row>
    <row r="1770" spans="1:13" ht="50" customHeight="1" x14ac:dyDescent="0.2">
      <c r="A1770" s="39" t="s">
        <v>7657</v>
      </c>
      <c r="B1770" s="24" t="s">
        <v>4733</v>
      </c>
      <c r="C1770" s="24">
        <v>2021</v>
      </c>
      <c r="D1770" s="25" t="s">
        <v>433</v>
      </c>
      <c r="E1770" s="24" t="s">
        <v>4734</v>
      </c>
      <c r="F1770" s="24" t="s">
        <v>4735</v>
      </c>
      <c r="G1770" s="24" t="s">
        <v>4736</v>
      </c>
      <c r="H1770" s="28">
        <v>44382</v>
      </c>
      <c r="I1770" s="27" t="s">
        <v>4737</v>
      </c>
      <c r="J1770" s="24" t="s">
        <v>4738</v>
      </c>
      <c r="K1770" s="24"/>
      <c r="L1770" s="24" t="s">
        <v>22</v>
      </c>
      <c r="M1770" s="24" t="s">
        <v>20</v>
      </c>
    </row>
    <row r="1771" spans="1:13" ht="50" customHeight="1" x14ac:dyDescent="0.2">
      <c r="A1771" s="23" t="s">
        <v>4877</v>
      </c>
      <c r="B1771" s="24" t="s">
        <v>4878</v>
      </c>
      <c r="C1771" s="24">
        <v>2021</v>
      </c>
      <c r="D1771" s="25" t="s">
        <v>433</v>
      </c>
      <c r="E1771" s="24" t="s">
        <v>4879</v>
      </c>
      <c r="F1771" s="24" t="s">
        <v>4880</v>
      </c>
      <c r="G1771" s="24" t="s">
        <v>4881</v>
      </c>
      <c r="H1771" s="28" t="s">
        <v>4882</v>
      </c>
      <c r="I1771" s="27" t="s">
        <v>4883</v>
      </c>
      <c r="J1771" s="24" t="s">
        <v>388</v>
      </c>
      <c r="K1771" s="24" t="s">
        <v>4884</v>
      </c>
      <c r="L1771" s="24" t="s">
        <v>22</v>
      </c>
      <c r="M1771" s="24" t="s">
        <v>20</v>
      </c>
    </row>
    <row r="1772" spans="1:13" ht="50" customHeight="1" x14ac:dyDescent="0.2">
      <c r="A1772" s="23" t="s">
        <v>4877</v>
      </c>
      <c r="B1772" s="24" t="s">
        <v>4878</v>
      </c>
      <c r="C1772" s="24">
        <v>2021</v>
      </c>
      <c r="D1772" s="25" t="s">
        <v>433</v>
      </c>
      <c r="E1772" s="24" t="s">
        <v>4885</v>
      </c>
      <c r="F1772" s="24" t="s">
        <v>4886</v>
      </c>
      <c r="G1772" s="24" t="s">
        <v>4887</v>
      </c>
      <c r="H1772" s="28" t="s">
        <v>4882</v>
      </c>
      <c r="I1772" s="27" t="s">
        <v>4888</v>
      </c>
      <c r="J1772" s="24" t="s">
        <v>388</v>
      </c>
      <c r="K1772" s="24" t="s">
        <v>4884</v>
      </c>
      <c r="L1772" s="24" t="s">
        <v>22</v>
      </c>
      <c r="M1772" s="24" t="s">
        <v>20</v>
      </c>
    </row>
    <row r="1773" spans="1:13" ht="50" customHeight="1" x14ac:dyDescent="0.2">
      <c r="A1773" s="23" t="s">
        <v>4877</v>
      </c>
      <c r="B1773" s="24" t="s">
        <v>4878</v>
      </c>
      <c r="C1773" s="24">
        <v>2021</v>
      </c>
      <c r="D1773" s="25" t="s">
        <v>433</v>
      </c>
      <c r="E1773" s="24" t="s">
        <v>4889</v>
      </c>
      <c r="F1773" s="24" t="s">
        <v>4890</v>
      </c>
      <c r="G1773" s="24" t="s">
        <v>4891</v>
      </c>
      <c r="H1773" s="28" t="s">
        <v>4882</v>
      </c>
      <c r="I1773" s="27" t="s">
        <v>4892</v>
      </c>
      <c r="J1773" s="24" t="s">
        <v>388</v>
      </c>
      <c r="K1773" s="24" t="s">
        <v>4884</v>
      </c>
      <c r="L1773" s="24" t="s">
        <v>22</v>
      </c>
      <c r="M1773" s="24" t="s">
        <v>20</v>
      </c>
    </row>
    <row r="1774" spans="1:13" ht="50" customHeight="1" x14ac:dyDescent="0.2">
      <c r="A1774" s="39" t="s">
        <v>7627</v>
      </c>
      <c r="B1774" s="24" t="s">
        <v>5071</v>
      </c>
      <c r="C1774" s="24">
        <v>2021</v>
      </c>
      <c r="D1774" s="25" t="s">
        <v>433</v>
      </c>
      <c r="E1774" s="24" t="s">
        <v>5072</v>
      </c>
      <c r="F1774" s="24" t="s">
        <v>5073</v>
      </c>
      <c r="G1774" s="24" t="s">
        <v>5074</v>
      </c>
      <c r="H1774" s="28">
        <v>43501</v>
      </c>
      <c r="I1774" s="27" t="s">
        <v>5075</v>
      </c>
      <c r="J1774" s="24" t="s">
        <v>5076</v>
      </c>
      <c r="K1774" s="24" t="s">
        <v>5077</v>
      </c>
      <c r="L1774" s="24" t="s">
        <v>22</v>
      </c>
      <c r="M1774" s="24" t="s">
        <v>20</v>
      </c>
    </row>
    <row r="1775" spans="1:13" ht="50" customHeight="1" x14ac:dyDescent="0.2">
      <c r="A1775" s="39" t="s">
        <v>7645</v>
      </c>
      <c r="B1775" s="24" t="s">
        <v>5052</v>
      </c>
      <c r="C1775" s="24">
        <v>2021</v>
      </c>
      <c r="D1775" s="25" t="s">
        <v>433</v>
      </c>
      <c r="E1775" s="24" t="s">
        <v>5059</v>
      </c>
      <c r="F1775" s="24" t="s">
        <v>5060</v>
      </c>
      <c r="G1775" s="24" t="s">
        <v>5061</v>
      </c>
      <c r="H1775" s="28">
        <v>44197</v>
      </c>
      <c r="I1775" s="27" t="s">
        <v>5062</v>
      </c>
      <c r="J1775" s="24" t="s">
        <v>5063</v>
      </c>
      <c r="K1775" s="24" t="s">
        <v>5064</v>
      </c>
      <c r="L1775" s="24" t="s">
        <v>22</v>
      </c>
      <c r="M1775" s="24" t="s">
        <v>20</v>
      </c>
    </row>
    <row r="1776" spans="1:13" ht="50" customHeight="1" x14ac:dyDescent="0.2">
      <c r="A1776" s="39" t="s">
        <v>7645</v>
      </c>
      <c r="B1776" s="24" t="s">
        <v>5052</v>
      </c>
      <c r="C1776" s="24">
        <v>2021</v>
      </c>
      <c r="D1776" s="25" t="s">
        <v>433</v>
      </c>
      <c r="E1776" s="24" t="s">
        <v>5065</v>
      </c>
      <c r="F1776" s="24" t="s">
        <v>5066</v>
      </c>
      <c r="G1776" s="24" t="s">
        <v>5067</v>
      </c>
      <c r="H1776" s="28">
        <v>44255</v>
      </c>
      <c r="I1776" s="27" t="s">
        <v>5068</v>
      </c>
      <c r="J1776" s="24" t="s">
        <v>5069</v>
      </c>
      <c r="K1776" s="24" t="s">
        <v>5070</v>
      </c>
      <c r="L1776" s="24" t="s">
        <v>22</v>
      </c>
      <c r="M1776" s="24" t="s">
        <v>20</v>
      </c>
    </row>
    <row r="1777" spans="1:13" ht="50" customHeight="1" x14ac:dyDescent="0.2">
      <c r="A1777" s="39" t="s">
        <v>7628</v>
      </c>
      <c r="B1777" s="24" t="s">
        <v>5052</v>
      </c>
      <c r="C1777" s="24">
        <v>2021</v>
      </c>
      <c r="D1777" s="25" t="s">
        <v>433</v>
      </c>
      <c r="E1777" s="24" t="s">
        <v>5053</v>
      </c>
      <c r="F1777" s="24" t="s">
        <v>5054</v>
      </c>
      <c r="G1777" s="24" t="s">
        <v>5055</v>
      </c>
      <c r="H1777" s="28">
        <v>44314</v>
      </c>
      <c r="I1777" s="27" t="s">
        <v>5056</v>
      </c>
      <c r="J1777" s="24" t="s">
        <v>5057</v>
      </c>
      <c r="K1777" s="24" t="s">
        <v>5058</v>
      </c>
      <c r="L1777" s="24" t="s">
        <v>22</v>
      </c>
      <c r="M1777" s="24" t="s">
        <v>20</v>
      </c>
    </row>
    <row r="1778" spans="1:13" ht="50" customHeight="1" x14ac:dyDescent="0.2">
      <c r="A1778" s="39" t="s">
        <v>7628</v>
      </c>
      <c r="B1778" s="24" t="s">
        <v>5101</v>
      </c>
      <c r="C1778" s="24">
        <v>2021</v>
      </c>
      <c r="D1778" s="25" t="s">
        <v>433</v>
      </c>
      <c r="E1778" s="24" t="s">
        <v>5102</v>
      </c>
      <c r="F1778" s="24" t="s">
        <v>5103</v>
      </c>
      <c r="G1778" s="24" t="s">
        <v>5104</v>
      </c>
      <c r="H1778" s="28">
        <v>44530</v>
      </c>
      <c r="I1778" s="27" t="s">
        <v>5105</v>
      </c>
      <c r="J1778" s="24" t="s">
        <v>388</v>
      </c>
      <c r="K1778" s="24" t="s">
        <v>4275</v>
      </c>
      <c r="L1778" s="24" t="s">
        <v>22</v>
      </c>
      <c r="M1778" s="24" t="s">
        <v>20</v>
      </c>
    </row>
    <row r="1779" spans="1:13" ht="50" customHeight="1" x14ac:dyDescent="0.2">
      <c r="A1779" s="39" t="s">
        <v>7628</v>
      </c>
      <c r="B1779" s="24" t="s">
        <v>5101</v>
      </c>
      <c r="C1779" s="24">
        <v>2021</v>
      </c>
      <c r="D1779" s="25" t="s">
        <v>5106</v>
      </c>
      <c r="E1779" s="24" t="s">
        <v>5107</v>
      </c>
      <c r="F1779" s="24" t="s">
        <v>5108</v>
      </c>
      <c r="G1779" s="24" t="s">
        <v>5109</v>
      </c>
      <c r="H1779" s="28" t="s">
        <v>5110</v>
      </c>
      <c r="I1779" s="27" t="s">
        <v>5111</v>
      </c>
      <c r="J1779" s="24" t="s">
        <v>388</v>
      </c>
      <c r="K1779" s="24" t="s">
        <v>4275</v>
      </c>
      <c r="L1779" s="24" t="s">
        <v>22</v>
      </c>
      <c r="M1779" s="24" t="s">
        <v>20</v>
      </c>
    </row>
    <row r="1780" spans="1:13" ht="50" customHeight="1" x14ac:dyDescent="0.2">
      <c r="A1780" s="39" t="s">
        <v>7628</v>
      </c>
      <c r="B1780" s="24" t="s">
        <v>5101</v>
      </c>
      <c r="C1780" s="24">
        <v>2021</v>
      </c>
      <c r="D1780" s="25" t="s">
        <v>5112</v>
      </c>
      <c r="E1780" s="24" t="s">
        <v>5113</v>
      </c>
      <c r="F1780" s="24" t="s">
        <v>5114</v>
      </c>
      <c r="G1780" s="24" t="s">
        <v>5115</v>
      </c>
      <c r="H1780" s="28" t="s">
        <v>5116</v>
      </c>
      <c r="I1780" s="27" t="s">
        <v>5117</v>
      </c>
      <c r="J1780" s="24" t="s">
        <v>388</v>
      </c>
      <c r="K1780" s="24" t="s">
        <v>4275</v>
      </c>
      <c r="L1780" s="24" t="s">
        <v>22</v>
      </c>
      <c r="M1780" s="24" t="s">
        <v>20</v>
      </c>
    </row>
    <row r="1781" spans="1:13" ht="50" customHeight="1" x14ac:dyDescent="0.2">
      <c r="A1781" s="39" t="s">
        <v>7628</v>
      </c>
      <c r="B1781" s="24" t="s">
        <v>5101</v>
      </c>
      <c r="C1781" s="24">
        <v>2021</v>
      </c>
      <c r="D1781" s="25" t="s">
        <v>5118</v>
      </c>
      <c r="E1781" s="24" t="s">
        <v>5119</v>
      </c>
      <c r="F1781" s="24" t="s">
        <v>5120</v>
      </c>
      <c r="G1781" s="24" t="s">
        <v>5121</v>
      </c>
      <c r="H1781" s="28" t="s">
        <v>5122</v>
      </c>
      <c r="I1781" s="27" t="s">
        <v>5123</v>
      </c>
      <c r="J1781" s="24" t="s">
        <v>388</v>
      </c>
      <c r="K1781" s="24" t="s">
        <v>4275</v>
      </c>
      <c r="L1781" s="24" t="s">
        <v>22</v>
      </c>
      <c r="M1781" s="24" t="s">
        <v>20</v>
      </c>
    </row>
    <row r="1782" spans="1:13" ht="50" customHeight="1" x14ac:dyDescent="0.2">
      <c r="A1782" s="39" t="s">
        <v>7628</v>
      </c>
      <c r="B1782" s="24" t="s">
        <v>5101</v>
      </c>
      <c r="C1782" s="24">
        <v>2021</v>
      </c>
      <c r="D1782" s="25" t="s">
        <v>5124</v>
      </c>
      <c r="E1782" s="24" t="s">
        <v>5125</v>
      </c>
      <c r="F1782" s="24" t="s">
        <v>5126</v>
      </c>
      <c r="G1782" s="24" t="s">
        <v>5127</v>
      </c>
      <c r="H1782" s="28" t="s">
        <v>5128</v>
      </c>
      <c r="I1782" s="27" t="s">
        <v>5129</v>
      </c>
      <c r="J1782" s="24" t="s">
        <v>388</v>
      </c>
      <c r="K1782" s="24" t="s">
        <v>4275</v>
      </c>
      <c r="L1782" s="24" t="s">
        <v>22</v>
      </c>
      <c r="M1782" s="24" t="s">
        <v>20</v>
      </c>
    </row>
    <row r="1783" spans="1:13" ht="50" customHeight="1" x14ac:dyDescent="0.2">
      <c r="A1783" s="39" t="s">
        <v>7628</v>
      </c>
      <c r="B1783" s="24" t="s">
        <v>5101</v>
      </c>
      <c r="C1783" s="24">
        <v>2021</v>
      </c>
      <c r="D1783" s="25" t="s">
        <v>5130</v>
      </c>
      <c r="E1783" s="24" t="s">
        <v>5131</v>
      </c>
      <c r="F1783" s="24" t="s">
        <v>5132</v>
      </c>
      <c r="G1783" s="24" t="s">
        <v>5133</v>
      </c>
      <c r="H1783" s="28" t="s">
        <v>5134</v>
      </c>
      <c r="I1783" s="27" t="s">
        <v>5135</v>
      </c>
      <c r="J1783" s="24" t="s">
        <v>388</v>
      </c>
      <c r="K1783" s="24" t="s">
        <v>4275</v>
      </c>
      <c r="L1783" s="24" t="s">
        <v>22</v>
      </c>
      <c r="M1783" s="24" t="s">
        <v>20</v>
      </c>
    </row>
    <row r="1784" spans="1:13" ht="50" customHeight="1" x14ac:dyDescent="0.2">
      <c r="A1784" s="23" t="s">
        <v>4933</v>
      </c>
      <c r="B1784" s="24" t="s">
        <v>4934</v>
      </c>
      <c r="C1784" s="24">
        <v>2021</v>
      </c>
      <c r="D1784" s="25" t="s">
        <v>433</v>
      </c>
      <c r="E1784" s="24" t="s">
        <v>4935</v>
      </c>
      <c r="F1784" s="24" t="s">
        <v>4936</v>
      </c>
      <c r="G1784" s="24" t="s">
        <v>4937</v>
      </c>
      <c r="H1784" s="28">
        <v>44438</v>
      </c>
      <c r="I1784" s="27" t="s">
        <v>4938</v>
      </c>
      <c r="J1784" s="24" t="s">
        <v>4939</v>
      </c>
      <c r="K1784" s="24"/>
      <c r="L1784" s="24" t="s">
        <v>22</v>
      </c>
      <c r="M1784" s="24" t="s">
        <v>20</v>
      </c>
    </row>
    <row r="1785" spans="1:13" ht="50" customHeight="1" x14ac:dyDescent="0.2">
      <c r="A1785" s="23" t="s">
        <v>4933</v>
      </c>
      <c r="B1785" s="24" t="s">
        <v>4934</v>
      </c>
      <c r="C1785" s="24">
        <v>2021</v>
      </c>
      <c r="D1785" s="25" t="s">
        <v>433</v>
      </c>
      <c r="E1785" s="24" t="s">
        <v>4940</v>
      </c>
      <c r="F1785" s="24" t="s">
        <v>4941</v>
      </c>
      <c r="G1785" s="24" t="s">
        <v>4942</v>
      </c>
      <c r="H1785" s="28">
        <v>44166</v>
      </c>
      <c r="I1785" s="27" t="s">
        <v>4943</v>
      </c>
      <c r="J1785" s="24" t="s">
        <v>4944</v>
      </c>
      <c r="K1785" s="24" t="s">
        <v>4945</v>
      </c>
      <c r="L1785" s="24" t="s">
        <v>22</v>
      </c>
      <c r="M1785" s="24" t="s">
        <v>20</v>
      </c>
    </row>
    <row r="1786" spans="1:13" ht="50" customHeight="1" x14ac:dyDescent="0.2">
      <c r="A1786" s="23" t="s">
        <v>4760</v>
      </c>
      <c r="B1786" s="24" t="s">
        <v>4761</v>
      </c>
      <c r="C1786" s="24">
        <v>2021</v>
      </c>
      <c r="D1786" s="25" t="s">
        <v>433</v>
      </c>
      <c r="E1786" s="24" t="s">
        <v>4762</v>
      </c>
      <c r="F1786" s="24" t="s">
        <v>4762</v>
      </c>
      <c r="G1786" s="24" t="s">
        <v>4763</v>
      </c>
      <c r="H1786" s="28">
        <v>44197</v>
      </c>
      <c r="I1786" s="27" t="s">
        <v>4764</v>
      </c>
      <c r="J1786" s="24" t="s">
        <v>3406</v>
      </c>
      <c r="K1786" s="24" t="s">
        <v>4765</v>
      </c>
      <c r="L1786" s="24" t="s">
        <v>22</v>
      </c>
      <c r="M1786" s="24" t="s">
        <v>20</v>
      </c>
    </row>
    <row r="1787" spans="1:13" ht="50" customHeight="1" x14ac:dyDescent="0.2">
      <c r="A1787" s="23" t="s">
        <v>4760</v>
      </c>
      <c r="B1787" s="24" t="s">
        <v>4761</v>
      </c>
      <c r="C1787" s="24">
        <v>2021</v>
      </c>
      <c r="D1787" s="25" t="s">
        <v>433</v>
      </c>
      <c r="E1787" s="24" t="s">
        <v>4766</v>
      </c>
      <c r="F1787" s="24" t="s">
        <v>4766</v>
      </c>
      <c r="G1787" s="24" t="s">
        <v>4763</v>
      </c>
      <c r="H1787" s="28">
        <v>44197</v>
      </c>
      <c r="I1787" s="27" t="s">
        <v>4767</v>
      </c>
      <c r="J1787" s="24" t="s">
        <v>3406</v>
      </c>
      <c r="K1787" s="24" t="s">
        <v>4765</v>
      </c>
      <c r="L1787" s="24" t="s">
        <v>22</v>
      </c>
      <c r="M1787" s="24" t="s">
        <v>20</v>
      </c>
    </row>
    <row r="1788" spans="1:13" ht="50" customHeight="1" x14ac:dyDescent="0.2">
      <c r="A1788" s="23" t="s">
        <v>4760</v>
      </c>
      <c r="B1788" s="24" t="s">
        <v>4761</v>
      </c>
      <c r="C1788" s="24">
        <v>2021</v>
      </c>
      <c r="D1788" s="25" t="s">
        <v>433</v>
      </c>
      <c r="E1788" s="24" t="s">
        <v>4768</v>
      </c>
      <c r="F1788" s="24" t="s">
        <v>4768</v>
      </c>
      <c r="G1788" s="24" t="s">
        <v>4763</v>
      </c>
      <c r="H1788" s="28">
        <v>44197</v>
      </c>
      <c r="I1788" s="27" t="s">
        <v>4767</v>
      </c>
      <c r="J1788" s="24" t="s">
        <v>3406</v>
      </c>
      <c r="K1788" s="24" t="s">
        <v>4765</v>
      </c>
      <c r="L1788" s="24" t="s">
        <v>22</v>
      </c>
      <c r="M1788" s="24" t="s">
        <v>20</v>
      </c>
    </row>
    <row r="1789" spans="1:13" ht="50" customHeight="1" x14ac:dyDescent="0.2">
      <c r="A1789" s="23" t="s">
        <v>4760</v>
      </c>
      <c r="B1789" s="24" t="s">
        <v>4761</v>
      </c>
      <c r="C1789" s="24">
        <v>2021</v>
      </c>
      <c r="D1789" s="25" t="s">
        <v>433</v>
      </c>
      <c r="E1789" s="24" t="s">
        <v>4769</v>
      </c>
      <c r="F1789" s="24" t="s">
        <v>4769</v>
      </c>
      <c r="G1789" s="24" t="s">
        <v>4763</v>
      </c>
      <c r="H1789" s="28">
        <v>44197</v>
      </c>
      <c r="I1789" s="27" t="s">
        <v>4767</v>
      </c>
      <c r="J1789" s="24" t="s">
        <v>3406</v>
      </c>
      <c r="K1789" s="24" t="s">
        <v>4765</v>
      </c>
      <c r="L1789" s="24" t="s">
        <v>22</v>
      </c>
      <c r="M1789" s="24" t="s">
        <v>20</v>
      </c>
    </row>
    <row r="1790" spans="1:13" ht="50" customHeight="1" x14ac:dyDescent="0.2">
      <c r="A1790" s="23" t="s">
        <v>4760</v>
      </c>
      <c r="B1790" s="24" t="s">
        <v>4761</v>
      </c>
      <c r="C1790" s="24">
        <v>2021</v>
      </c>
      <c r="D1790" s="25" t="s">
        <v>433</v>
      </c>
      <c r="E1790" s="24" t="s">
        <v>4770</v>
      </c>
      <c r="F1790" s="24" t="s">
        <v>4770</v>
      </c>
      <c r="G1790" s="24" t="s">
        <v>4771</v>
      </c>
      <c r="H1790" s="28">
        <v>44197</v>
      </c>
      <c r="I1790" s="27" t="s">
        <v>4772</v>
      </c>
      <c r="J1790" s="24" t="s">
        <v>3406</v>
      </c>
      <c r="K1790" s="24" t="s">
        <v>4765</v>
      </c>
      <c r="L1790" s="24" t="s">
        <v>22</v>
      </c>
      <c r="M1790" s="24" t="s">
        <v>20</v>
      </c>
    </row>
    <row r="1791" spans="1:13" ht="50" customHeight="1" x14ac:dyDescent="0.2">
      <c r="A1791" s="23" t="s">
        <v>4760</v>
      </c>
      <c r="B1791" s="24" t="s">
        <v>4761</v>
      </c>
      <c r="C1791" s="24">
        <v>2021</v>
      </c>
      <c r="D1791" s="25" t="s">
        <v>433</v>
      </c>
      <c r="E1791" s="24" t="s">
        <v>4773</v>
      </c>
      <c r="F1791" s="24" t="s">
        <v>4773</v>
      </c>
      <c r="G1791" s="24" t="s">
        <v>4774</v>
      </c>
      <c r="H1791" s="28">
        <v>44197</v>
      </c>
      <c r="I1791" s="27" t="s">
        <v>4775</v>
      </c>
      <c r="J1791" s="24" t="s">
        <v>3406</v>
      </c>
      <c r="K1791" s="24" t="s">
        <v>4765</v>
      </c>
      <c r="L1791" s="24" t="s">
        <v>22</v>
      </c>
      <c r="M1791" s="24" t="s">
        <v>20</v>
      </c>
    </row>
    <row r="1792" spans="1:13" ht="50" customHeight="1" x14ac:dyDescent="0.2">
      <c r="A1792" s="23" t="s">
        <v>4268</v>
      </c>
      <c r="B1792" s="24" t="s">
        <v>4269</v>
      </c>
      <c r="C1792" s="24">
        <v>2021</v>
      </c>
      <c r="D1792" s="25" t="s">
        <v>433</v>
      </c>
      <c r="E1792" s="24" t="s">
        <v>4270</v>
      </c>
      <c r="F1792" s="24" t="s">
        <v>4271</v>
      </c>
      <c r="G1792" s="24" t="s">
        <v>4272</v>
      </c>
      <c r="H1792" s="28">
        <v>44005</v>
      </c>
      <c r="I1792" s="36" t="s">
        <v>4273</v>
      </c>
      <c r="J1792" s="24" t="s">
        <v>4274</v>
      </c>
      <c r="K1792" s="24" t="s">
        <v>4275</v>
      </c>
      <c r="L1792" s="24" t="s">
        <v>22</v>
      </c>
      <c r="M1792" s="24" t="s">
        <v>20</v>
      </c>
    </row>
    <row r="1793" spans="1:13" ht="50" customHeight="1" x14ac:dyDescent="0.2">
      <c r="A1793" s="23" t="s">
        <v>4268</v>
      </c>
      <c r="B1793" s="24" t="s">
        <v>4269</v>
      </c>
      <c r="C1793" s="24">
        <v>2021</v>
      </c>
      <c r="D1793" s="25" t="s">
        <v>433</v>
      </c>
      <c r="E1793" s="24" t="s">
        <v>4276</v>
      </c>
      <c r="F1793" s="24" t="s">
        <v>4277</v>
      </c>
      <c r="G1793" s="24" t="s">
        <v>4272</v>
      </c>
      <c r="H1793" s="28">
        <v>43560</v>
      </c>
      <c r="I1793" s="36" t="s">
        <v>4278</v>
      </c>
      <c r="J1793" s="24" t="s">
        <v>4274</v>
      </c>
      <c r="K1793" s="24" t="s">
        <v>4275</v>
      </c>
      <c r="L1793" s="24" t="s">
        <v>22</v>
      </c>
      <c r="M1793" s="24" t="s">
        <v>20</v>
      </c>
    </row>
    <row r="1794" spans="1:13" ht="50" customHeight="1" x14ac:dyDescent="0.2">
      <c r="A1794" s="23" t="s">
        <v>4268</v>
      </c>
      <c r="B1794" s="24" t="s">
        <v>4269</v>
      </c>
      <c r="C1794" s="24">
        <v>2021</v>
      </c>
      <c r="D1794" s="25" t="s">
        <v>433</v>
      </c>
      <c r="E1794" s="24" t="s">
        <v>4279</v>
      </c>
      <c r="F1794" s="24" t="s">
        <v>4280</v>
      </c>
      <c r="G1794" s="24" t="s">
        <v>4272</v>
      </c>
      <c r="H1794" s="28">
        <v>43560</v>
      </c>
      <c r="I1794" s="36" t="s">
        <v>4281</v>
      </c>
      <c r="J1794" s="24" t="s">
        <v>4274</v>
      </c>
      <c r="K1794" s="24" t="s">
        <v>4275</v>
      </c>
      <c r="L1794" s="24" t="s">
        <v>22</v>
      </c>
      <c r="M1794" s="24" t="s">
        <v>20</v>
      </c>
    </row>
    <row r="1795" spans="1:13" ht="50" customHeight="1" x14ac:dyDescent="0.2">
      <c r="A1795" s="23" t="s">
        <v>4268</v>
      </c>
      <c r="B1795" s="24" t="s">
        <v>4269</v>
      </c>
      <c r="C1795" s="24">
        <v>2021</v>
      </c>
      <c r="D1795" s="25" t="s">
        <v>433</v>
      </c>
      <c r="E1795" s="24" t="s">
        <v>4282</v>
      </c>
      <c r="F1795" s="24" t="s">
        <v>4283</v>
      </c>
      <c r="G1795" s="24" t="s">
        <v>4284</v>
      </c>
      <c r="H1795" s="28">
        <v>44464</v>
      </c>
      <c r="I1795" s="27" t="s">
        <v>4285</v>
      </c>
      <c r="J1795" s="24" t="s">
        <v>4274</v>
      </c>
      <c r="K1795" s="24" t="s">
        <v>4275</v>
      </c>
      <c r="L1795" s="24" t="s">
        <v>22</v>
      </c>
      <c r="M1795" s="24" t="s">
        <v>20</v>
      </c>
    </row>
    <row r="1796" spans="1:13" ht="50" customHeight="1" x14ac:dyDescent="0.2">
      <c r="A1796" s="23" t="s">
        <v>4268</v>
      </c>
      <c r="B1796" s="24" t="s">
        <v>4269</v>
      </c>
      <c r="C1796" s="24">
        <v>2021</v>
      </c>
      <c r="D1796" s="25" t="s">
        <v>433</v>
      </c>
      <c r="E1796" s="24" t="s">
        <v>4286</v>
      </c>
      <c r="F1796" s="24" t="s">
        <v>4287</v>
      </c>
      <c r="G1796" s="24" t="s">
        <v>4272</v>
      </c>
      <c r="H1796" s="28">
        <v>43560</v>
      </c>
      <c r="I1796" s="27" t="s">
        <v>4288</v>
      </c>
      <c r="J1796" s="24" t="s">
        <v>4274</v>
      </c>
      <c r="K1796" s="24" t="s">
        <v>4275</v>
      </c>
      <c r="L1796" s="24" t="s">
        <v>22</v>
      </c>
      <c r="M1796" s="24" t="s">
        <v>20</v>
      </c>
    </row>
    <row r="1797" spans="1:13" ht="50" customHeight="1" x14ac:dyDescent="0.2">
      <c r="A1797" s="23" t="s">
        <v>4268</v>
      </c>
      <c r="B1797" s="24" t="s">
        <v>4269</v>
      </c>
      <c r="C1797" s="24">
        <v>2021</v>
      </c>
      <c r="D1797" s="25" t="s">
        <v>433</v>
      </c>
      <c r="E1797" s="24" t="s">
        <v>4289</v>
      </c>
      <c r="F1797" s="24" t="s">
        <v>4290</v>
      </c>
      <c r="G1797" s="24" t="s">
        <v>4272</v>
      </c>
      <c r="H1797" s="28">
        <v>44034</v>
      </c>
      <c r="I1797" s="27" t="s">
        <v>4291</v>
      </c>
      <c r="J1797" s="24" t="s">
        <v>4274</v>
      </c>
      <c r="K1797" s="24" t="s">
        <v>4275</v>
      </c>
      <c r="L1797" s="24" t="s">
        <v>22</v>
      </c>
      <c r="M1797" s="24" t="s">
        <v>20</v>
      </c>
    </row>
    <row r="1798" spans="1:13" ht="50" customHeight="1" x14ac:dyDescent="0.2">
      <c r="A1798" s="51" t="s">
        <v>7629</v>
      </c>
      <c r="B1798" s="26" t="s">
        <v>6087</v>
      </c>
      <c r="C1798" s="23">
        <v>2021</v>
      </c>
      <c r="D1798" s="24" t="s">
        <v>433</v>
      </c>
      <c r="E1798" s="43" t="s">
        <v>6088</v>
      </c>
      <c r="F1798" s="26" t="s">
        <v>6089</v>
      </c>
      <c r="G1798" s="43" t="s">
        <v>6090</v>
      </c>
      <c r="H1798" s="28">
        <v>44392</v>
      </c>
      <c r="I1798" s="43" t="s">
        <v>6091</v>
      </c>
      <c r="J1798" s="26" t="s">
        <v>6092</v>
      </c>
      <c r="K1798" s="23"/>
      <c r="L1798" s="24" t="s">
        <v>22</v>
      </c>
      <c r="M1798" s="23" t="s">
        <v>415</v>
      </c>
    </row>
    <row r="1799" spans="1:13" ht="50" customHeight="1" x14ac:dyDescent="0.2">
      <c r="A1799" s="51" t="s">
        <v>7629</v>
      </c>
      <c r="B1799" s="26" t="s">
        <v>6087</v>
      </c>
      <c r="C1799" s="23">
        <v>2021</v>
      </c>
      <c r="D1799" s="24" t="s">
        <v>433</v>
      </c>
      <c r="E1799" s="43" t="s">
        <v>6093</v>
      </c>
      <c r="F1799" s="26" t="s">
        <v>6094</v>
      </c>
      <c r="G1799" s="43" t="s">
        <v>6090</v>
      </c>
      <c r="H1799" s="28">
        <v>44395</v>
      </c>
      <c r="I1799" s="43" t="s">
        <v>6091</v>
      </c>
      <c r="J1799" s="26" t="s">
        <v>6092</v>
      </c>
      <c r="K1799" s="23"/>
      <c r="L1799" s="24" t="s">
        <v>22</v>
      </c>
      <c r="M1799" s="23" t="s">
        <v>415</v>
      </c>
    </row>
    <row r="1800" spans="1:13" ht="50" customHeight="1" x14ac:dyDescent="0.2">
      <c r="A1800" s="51" t="s">
        <v>7629</v>
      </c>
      <c r="B1800" s="26" t="s">
        <v>6087</v>
      </c>
      <c r="C1800" s="23">
        <v>2021</v>
      </c>
      <c r="D1800" s="24" t="s">
        <v>433</v>
      </c>
      <c r="E1800" s="43" t="s">
        <v>6095</v>
      </c>
      <c r="F1800" s="26" t="s">
        <v>6096</v>
      </c>
      <c r="G1800" s="43" t="s">
        <v>6097</v>
      </c>
      <c r="H1800" s="28">
        <v>44392</v>
      </c>
      <c r="I1800" s="43" t="s">
        <v>6091</v>
      </c>
      <c r="J1800" s="26" t="s">
        <v>6092</v>
      </c>
      <c r="K1800" s="23"/>
      <c r="L1800" s="24" t="s">
        <v>22</v>
      </c>
      <c r="M1800" s="23" t="s">
        <v>415</v>
      </c>
    </row>
    <row r="1801" spans="1:13" ht="50" customHeight="1" x14ac:dyDescent="0.2">
      <c r="A1801" s="23" t="s">
        <v>4920</v>
      </c>
      <c r="B1801" s="24" t="s">
        <v>4921</v>
      </c>
      <c r="C1801" s="24">
        <v>2021</v>
      </c>
      <c r="D1801" s="25" t="s">
        <v>433</v>
      </c>
      <c r="E1801" s="24" t="s">
        <v>4922</v>
      </c>
      <c r="F1801" s="24" t="s">
        <v>4923</v>
      </c>
      <c r="G1801" s="24" t="s">
        <v>4924</v>
      </c>
      <c r="H1801" s="28">
        <v>44516</v>
      </c>
      <c r="I1801" s="27" t="s">
        <v>4925</v>
      </c>
      <c r="J1801" s="24" t="s">
        <v>4926</v>
      </c>
      <c r="K1801" s="24"/>
      <c r="L1801" s="24" t="s">
        <v>22</v>
      </c>
      <c r="M1801" s="24" t="s">
        <v>20</v>
      </c>
    </row>
    <row r="1802" spans="1:13" ht="50" customHeight="1" x14ac:dyDescent="0.2">
      <c r="A1802" s="23" t="s">
        <v>4920</v>
      </c>
      <c r="B1802" s="24" t="s">
        <v>4921</v>
      </c>
      <c r="C1802" s="24">
        <v>2021</v>
      </c>
      <c r="D1802" s="25" t="s">
        <v>433</v>
      </c>
      <c r="E1802" s="24" t="s">
        <v>4927</v>
      </c>
      <c r="F1802" s="24" t="s">
        <v>4928</v>
      </c>
      <c r="G1802" s="24" t="s">
        <v>4929</v>
      </c>
      <c r="H1802" s="28">
        <v>43605</v>
      </c>
      <c r="I1802" s="27" t="s">
        <v>4930</v>
      </c>
      <c r="J1802" s="24" t="s">
        <v>4931</v>
      </c>
      <c r="K1802" s="24" t="s">
        <v>4932</v>
      </c>
      <c r="L1802" s="24" t="s">
        <v>22</v>
      </c>
      <c r="M1802" s="24" t="s">
        <v>20</v>
      </c>
    </row>
    <row r="1803" spans="1:13" ht="50" customHeight="1" x14ac:dyDescent="0.2">
      <c r="A1803" s="23" t="s">
        <v>4776</v>
      </c>
      <c r="B1803" s="24" t="s">
        <v>4777</v>
      </c>
      <c r="C1803" s="24">
        <v>2021</v>
      </c>
      <c r="D1803" s="25" t="s">
        <v>433</v>
      </c>
      <c r="E1803" s="24" t="s">
        <v>4778</v>
      </c>
      <c r="F1803" s="24" t="s">
        <v>4779</v>
      </c>
      <c r="G1803" s="24" t="s">
        <v>4780</v>
      </c>
      <c r="H1803" s="28">
        <v>44225</v>
      </c>
      <c r="I1803" s="27" t="s">
        <v>4781</v>
      </c>
      <c r="J1803" s="24" t="s">
        <v>4782</v>
      </c>
      <c r="K1803" s="24"/>
      <c r="L1803" s="24" t="s">
        <v>22</v>
      </c>
      <c r="M1803" s="24" t="s">
        <v>20</v>
      </c>
    </row>
    <row r="1804" spans="1:13" ht="50" customHeight="1" x14ac:dyDescent="0.2">
      <c r="A1804" s="23" t="s">
        <v>4776</v>
      </c>
      <c r="B1804" s="24" t="s">
        <v>4777</v>
      </c>
      <c r="C1804" s="24">
        <v>2021</v>
      </c>
      <c r="D1804" s="25" t="s">
        <v>433</v>
      </c>
      <c r="E1804" s="24" t="s">
        <v>4783</v>
      </c>
      <c r="F1804" s="24" t="s">
        <v>4784</v>
      </c>
      <c r="G1804" s="24" t="s">
        <v>4785</v>
      </c>
      <c r="H1804" s="28">
        <v>44301</v>
      </c>
      <c r="I1804" s="27" t="s">
        <v>4786</v>
      </c>
      <c r="J1804" s="24" t="s">
        <v>4787</v>
      </c>
      <c r="K1804" s="24"/>
      <c r="L1804" s="24" t="s">
        <v>22</v>
      </c>
      <c r="M1804" s="24" t="s">
        <v>20</v>
      </c>
    </row>
    <row r="1805" spans="1:13" ht="50" customHeight="1" x14ac:dyDescent="0.2">
      <c r="A1805" s="23" t="s">
        <v>4776</v>
      </c>
      <c r="B1805" s="24" t="s">
        <v>4777</v>
      </c>
      <c r="C1805" s="24">
        <v>2021</v>
      </c>
      <c r="D1805" s="25" t="s">
        <v>433</v>
      </c>
      <c r="E1805" s="24" t="s">
        <v>4788</v>
      </c>
      <c r="F1805" s="24" t="s">
        <v>4789</v>
      </c>
      <c r="G1805" s="24" t="s">
        <v>4790</v>
      </c>
      <c r="H1805" s="28">
        <v>43363</v>
      </c>
      <c r="I1805" s="27" t="s">
        <v>4791</v>
      </c>
      <c r="J1805" s="24" t="s">
        <v>4787</v>
      </c>
      <c r="K1805" s="24"/>
      <c r="L1805" s="24" t="s">
        <v>22</v>
      </c>
      <c r="M1805" s="24" t="s">
        <v>20</v>
      </c>
    </row>
    <row r="1806" spans="1:13" ht="50" customHeight="1" x14ac:dyDescent="0.2">
      <c r="A1806" s="23" t="s">
        <v>4776</v>
      </c>
      <c r="B1806" s="24" t="s">
        <v>4777</v>
      </c>
      <c r="C1806" s="24">
        <v>2021</v>
      </c>
      <c r="D1806" s="25" t="s">
        <v>433</v>
      </c>
      <c r="E1806" s="24" t="s">
        <v>4792</v>
      </c>
      <c r="F1806" s="24" t="s">
        <v>4793</v>
      </c>
      <c r="G1806" s="24" t="s">
        <v>4794</v>
      </c>
      <c r="H1806" s="28">
        <v>44301</v>
      </c>
      <c r="I1806" s="27" t="s">
        <v>4795</v>
      </c>
      <c r="J1806" s="24" t="s">
        <v>4787</v>
      </c>
      <c r="K1806" s="24"/>
      <c r="L1806" s="24" t="s">
        <v>22</v>
      </c>
      <c r="M1806" s="24" t="s">
        <v>20</v>
      </c>
    </row>
    <row r="1807" spans="1:13" ht="50" customHeight="1" x14ac:dyDescent="0.2">
      <c r="A1807" s="23" t="s">
        <v>4776</v>
      </c>
      <c r="B1807" s="24" t="s">
        <v>4777</v>
      </c>
      <c r="C1807" s="24">
        <v>2021</v>
      </c>
      <c r="D1807" s="25" t="s">
        <v>433</v>
      </c>
      <c r="E1807" s="24" t="s">
        <v>4796</v>
      </c>
      <c r="F1807" s="24" t="s">
        <v>4797</v>
      </c>
      <c r="G1807" s="24" t="s">
        <v>4798</v>
      </c>
      <c r="H1807" s="28">
        <v>43374</v>
      </c>
      <c r="I1807" s="27" t="s">
        <v>4799</v>
      </c>
      <c r="J1807" s="24" t="s">
        <v>4787</v>
      </c>
      <c r="K1807" s="24"/>
      <c r="L1807" s="24" t="s">
        <v>22</v>
      </c>
      <c r="M1807" s="24" t="s">
        <v>20</v>
      </c>
    </row>
    <row r="1808" spans="1:13" ht="50" customHeight="1" x14ac:dyDescent="0.2">
      <c r="A1808" s="23" t="s">
        <v>4776</v>
      </c>
      <c r="B1808" s="24" t="s">
        <v>4777</v>
      </c>
      <c r="C1808" s="24">
        <v>2021</v>
      </c>
      <c r="D1808" s="25" t="s">
        <v>433</v>
      </c>
      <c r="E1808" s="24" t="s">
        <v>4800</v>
      </c>
      <c r="F1808" s="24" t="s">
        <v>4801</v>
      </c>
      <c r="G1808" s="24" t="s">
        <v>4802</v>
      </c>
      <c r="H1808" s="28">
        <v>44166</v>
      </c>
      <c r="I1808" s="27" t="s">
        <v>4803</v>
      </c>
      <c r="J1808" s="24" t="s">
        <v>4787</v>
      </c>
      <c r="K1808" s="24"/>
      <c r="L1808" s="24" t="s">
        <v>22</v>
      </c>
      <c r="M1808" s="24" t="s">
        <v>20</v>
      </c>
    </row>
    <row r="1809" spans="1:13" ht="50" customHeight="1" x14ac:dyDescent="0.2">
      <c r="A1809" s="23" t="s">
        <v>4776</v>
      </c>
      <c r="B1809" s="24" t="s">
        <v>4777</v>
      </c>
      <c r="C1809" s="24">
        <v>2021</v>
      </c>
      <c r="D1809" s="25" t="s">
        <v>433</v>
      </c>
      <c r="E1809" s="24" t="s">
        <v>4804</v>
      </c>
      <c r="F1809" s="24" t="s">
        <v>4805</v>
      </c>
      <c r="G1809" s="24" t="s">
        <v>4806</v>
      </c>
      <c r="H1809" s="28">
        <v>44510</v>
      </c>
      <c r="I1809" s="27" t="s">
        <v>4807</v>
      </c>
      <c r="J1809" s="24" t="s">
        <v>4808</v>
      </c>
      <c r="K1809" s="24"/>
      <c r="L1809" s="24" t="s">
        <v>22</v>
      </c>
      <c r="M1809" s="24" t="s">
        <v>20</v>
      </c>
    </row>
    <row r="1810" spans="1:13" ht="50" customHeight="1" x14ac:dyDescent="0.2">
      <c r="A1810" s="39" t="s">
        <v>7630</v>
      </c>
      <c r="B1810" s="24" t="s">
        <v>4371</v>
      </c>
      <c r="C1810" s="24">
        <v>2021</v>
      </c>
      <c r="D1810" s="25" t="s">
        <v>433</v>
      </c>
      <c r="E1810" s="24" t="s">
        <v>4372</v>
      </c>
      <c r="F1810" s="24" t="s">
        <v>4373</v>
      </c>
      <c r="G1810" s="24" t="s">
        <v>4374</v>
      </c>
      <c r="H1810" s="28">
        <v>44213</v>
      </c>
      <c r="I1810" s="36" t="s">
        <v>4375</v>
      </c>
      <c r="J1810" s="24" t="s">
        <v>2233</v>
      </c>
      <c r="K1810" s="24"/>
      <c r="L1810" s="24" t="s">
        <v>22</v>
      </c>
      <c r="M1810" s="24" t="s">
        <v>20</v>
      </c>
    </row>
    <row r="1811" spans="1:13" ht="50" customHeight="1" x14ac:dyDescent="0.2">
      <c r="A1811" s="39" t="s">
        <v>7630</v>
      </c>
      <c r="B1811" s="24" t="s">
        <v>4371</v>
      </c>
      <c r="C1811" s="24">
        <v>2021</v>
      </c>
      <c r="D1811" s="25" t="s">
        <v>433</v>
      </c>
      <c r="E1811" s="24" t="s">
        <v>4376</v>
      </c>
      <c r="F1811" s="24" t="s">
        <v>4377</v>
      </c>
      <c r="G1811" s="24" t="s">
        <v>4378</v>
      </c>
      <c r="H1811" s="28">
        <v>44213</v>
      </c>
      <c r="I1811" s="36" t="s">
        <v>4379</v>
      </c>
      <c r="J1811" s="24" t="s">
        <v>2233</v>
      </c>
      <c r="K1811" s="24"/>
      <c r="L1811" s="24" t="s">
        <v>22</v>
      </c>
      <c r="M1811" s="24" t="s">
        <v>20</v>
      </c>
    </row>
    <row r="1812" spans="1:13" ht="50" customHeight="1" x14ac:dyDescent="0.2">
      <c r="A1812" s="39" t="s">
        <v>7630</v>
      </c>
      <c r="B1812" s="24" t="s">
        <v>4371</v>
      </c>
      <c r="C1812" s="24">
        <v>2021</v>
      </c>
      <c r="D1812" s="25" t="s">
        <v>433</v>
      </c>
      <c r="E1812" s="24" t="s">
        <v>4380</v>
      </c>
      <c r="F1812" s="24" t="s">
        <v>4381</v>
      </c>
      <c r="G1812" s="24" t="s">
        <v>4382</v>
      </c>
      <c r="H1812" s="28">
        <v>44372</v>
      </c>
      <c r="I1812" s="36" t="s">
        <v>4383</v>
      </c>
      <c r="J1812" s="24" t="s">
        <v>4384</v>
      </c>
      <c r="K1812" s="24"/>
      <c r="L1812" s="24" t="s">
        <v>22</v>
      </c>
      <c r="M1812" s="24" t="s">
        <v>20</v>
      </c>
    </row>
    <row r="1813" spans="1:13" ht="50" customHeight="1" x14ac:dyDescent="0.2">
      <c r="A1813" s="39" t="s">
        <v>7630</v>
      </c>
      <c r="B1813" s="24" t="s">
        <v>4371</v>
      </c>
      <c r="C1813" s="24">
        <v>2021</v>
      </c>
      <c r="D1813" s="25" t="s">
        <v>433</v>
      </c>
      <c r="E1813" s="24" t="s">
        <v>4385</v>
      </c>
      <c r="F1813" s="24" t="s">
        <v>4386</v>
      </c>
      <c r="G1813" s="24" t="s">
        <v>4387</v>
      </c>
      <c r="H1813" s="28">
        <v>44429</v>
      </c>
      <c r="I1813" s="36" t="s">
        <v>4388</v>
      </c>
      <c r="J1813" s="24" t="s">
        <v>388</v>
      </c>
      <c r="K1813" s="24" t="s">
        <v>4389</v>
      </c>
      <c r="L1813" s="24" t="s">
        <v>22</v>
      </c>
      <c r="M1813" s="24" t="s">
        <v>20</v>
      </c>
    </row>
    <row r="1814" spans="1:13" ht="50" customHeight="1" x14ac:dyDescent="0.2">
      <c r="A1814" s="39" t="s">
        <v>7630</v>
      </c>
      <c r="B1814" s="24" t="s">
        <v>4371</v>
      </c>
      <c r="C1814" s="24">
        <v>2021</v>
      </c>
      <c r="D1814" s="25" t="s">
        <v>433</v>
      </c>
      <c r="E1814" s="24" t="s">
        <v>4390</v>
      </c>
      <c r="F1814" s="24" t="s">
        <v>4391</v>
      </c>
      <c r="G1814" s="24" t="s">
        <v>4392</v>
      </c>
      <c r="H1814" s="28">
        <v>44561</v>
      </c>
      <c r="I1814" s="36" t="s">
        <v>4393</v>
      </c>
      <c r="J1814" s="24" t="s">
        <v>4394</v>
      </c>
      <c r="K1814" s="24" t="s">
        <v>589</v>
      </c>
      <c r="L1814" s="24" t="s">
        <v>22</v>
      </c>
      <c r="M1814" s="24" t="s">
        <v>20</v>
      </c>
    </row>
    <row r="1815" spans="1:13" ht="50" customHeight="1" x14ac:dyDescent="0.2">
      <c r="A1815" s="39" t="s">
        <v>7630</v>
      </c>
      <c r="B1815" s="24" t="s">
        <v>4371</v>
      </c>
      <c r="C1815" s="24">
        <v>2021</v>
      </c>
      <c r="D1815" s="25" t="s">
        <v>433</v>
      </c>
      <c r="E1815" s="24" t="s">
        <v>4395</v>
      </c>
      <c r="F1815" s="24" t="s">
        <v>4396</v>
      </c>
      <c r="G1815" s="24" t="s">
        <v>4397</v>
      </c>
      <c r="H1815" s="28">
        <v>44561</v>
      </c>
      <c r="I1815" s="36" t="s">
        <v>4398</v>
      </c>
      <c r="J1815" s="24" t="s">
        <v>634</v>
      </c>
      <c r="K1815" s="24" t="s">
        <v>4399</v>
      </c>
      <c r="L1815" s="24" t="s">
        <v>22</v>
      </c>
      <c r="M1815" s="24" t="s">
        <v>20</v>
      </c>
    </row>
    <row r="1816" spans="1:13" ht="50" customHeight="1" x14ac:dyDescent="0.2">
      <c r="A1816" s="39" t="s">
        <v>7630</v>
      </c>
      <c r="B1816" s="24" t="s">
        <v>4371</v>
      </c>
      <c r="C1816" s="24">
        <v>2021</v>
      </c>
      <c r="D1816" s="25" t="s">
        <v>433</v>
      </c>
      <c r="E1816" s="24" t="s">
        <v>4400</v>
      </c>
      <c r="F1816" s="24" t="s">
        <v>4401</v>
      </c>
      <c r="G1816" s="24" t="s">
        <v>4402</v>
      </c>
      <c r="H1816" s="28">
        <v>44561</v>
      </c>
      <c r="I1816" s="36" t="s">
        <v>4403</v>
      </c>
      <c r="J1816" s="24" t="s">
        <v>399</v>
      </c>
      <c r="K1816" s="24" t="s">
        <v>4404</v>
      </c>
      <c r="L1816" s="24" t="s">
        <v>22</v>
      </c>
      <c r="M1816" s="24" t="s">
        <v>20</v>
      </c>
    </row>
    <row r="1817" spans="1:13" ht="50" customHeight="1" x14ac:dyDescent="0.2">
      <c r="A1817" s="39" t="s">
        <v>7630</v>
      </c>
      <c r="B1817" s="24" t="s">
        <v>4371</v>
      </c>
      <c r="C1817" s="24">
        <v>2021</v>
      </c>
      <c r="D1817" s="25" t="s">
        <v>433</v>
      </c>
      <c r="E1817" s="24" t="s">
        <v>4405</v>
      </c>
      <c r="F1817" s="24" t="s">
        <v>4406</v>
      </c>
      <c r="G1817" s="24" t="s">
        <v>4407</v>
      </c>
      <c r="H1817" s="28">
        <v>44561</v>
      </c>
      <c r="I1817" s="36" t="s">
        <v>4408</v>
      </c>
      <c r="J1817" s="24" t="s">
        <v>4409</v>
      </c>
      <c r="K1817" s="24"/>
      <c r="L1817" s="24" t="s">
        <v>22</v>
      </c>
      <c r="M1817" s="24" t="s">
        <v>20</v>
      </c>
    </row>
    <row r="1818" spans="1:13" ht="50" customHeight="1" x14ac:dyDescent="0.2">
      <c r="A1818" s="39" t="s">
        <v>7630</v>
      </c>
      <c r="B1818" s="24" t="s">
        <v>4371</v>
      </c>
      <c r="C1818" s="24">
        <v>2021</v>
      </c>
      <c r="D1818" s="25" t="s">
        <v>433</v>
      </c>
      <c r="E1818" s="24" t="s">
        <v>4410</v>
      </c>
      <c r="F1818" s="24" t="s">
        <v>4411</v>
      </c>
      <c r="G1818" s="24" t="s">
        <v>4412</v>
      </c>
      <c r="H1818" s="28">
        <v>44561</v>
      </c>
      <c r="I1818" s="36" t="s">
        <v>4413</v>
      </c>
      <c r="J1818" s="24" t="s">
        <v>2618</v>
      </c>
      <c r="K1818" s="24"/>
      <c r="L1818" s="24" t="s">
        <v>22</v>
      </c>
      <c r="M1818" s="24" t="s">
        <v>20</v>
      </c>
    </row>
    <row r="1819" spans="1:13" ht="50" customHeight="1" x14ac:dyDescent="0.2">
      <c r="A1819" s="23" t="s">
        <v>4753</v>
      </c>
      <c r="B1819" s="24" t="s">
        <v>4754</v>
      </c>
      <c r="C1819" s="24">
        <v>2021</v>
      </c>
      <c r="D1819" s="25" t="s">
        <v>433</v>
      </c>
      <c r="E1819" s="24" t="s">
        <v>4755</v>
      </c>
      <c r="F1819" s="24" t="s">
        <v>4756</v>
      </c>
      <c r="G1819" s="24" t="s">
        <v>4757</v>
      </c>
      <c r="H1819" s="28" t="s">
        <v>4758</v>
      </c>
      <c r="I1819" s="27" t="s">
        <v>4759</v>
      </c>
      <c r="J1819" s="24" t="s">
        <v>2525</v>
      </c>
      <c r="K1819" s="24"/>
      <c r="L1819" s="24" t="s">
        <v>22</v>
      </c>
      <c r="M1819" s="24" t="s">
        <v>20</v>
      </c>
    </row>
    <row r="1820" spans="1:13" ht="50" customHeight="1" x14ac:dyDescent="0.2">
      <c r="A1820" s="39" t="s">
        <v>7631</v>
      </c>
      <c r="B1820" s="24" t="s">
        <v>4625</v>
      </c>
      <c r="C1820" s="24">
        <v>2021</v>
      </c>
      <c r="D1820" s="25" t="s">
        <v>433</v>
      </c>
      <c r="E1820" s="24" t="s">
        <v>4626</v>
      </c>
      <c r="F1820" s="24" t="s">
        <v>4627</v>
      </c>
      <c r="G1820" s="24" t="s">
        <v>4628</v>
      </c>
      <c r="H1820" s="28" t="s">
        <v>4629</v>
      </c>
      <c r="I1820" s="27" t="s">
        <v>4630</v>
      </c>
      <c r="J1820" s="24" t="s">
        <v>2525</v>
      </c>
      <c r="K1820" s="24" t="s">
        <v>4631</v>
      </c>
      <c r="L1820" s="24" t="s">
        <v>22</v>
      </c>
      <c r="M1820" s="24" t="s">
        <v>20</v>
      </c>
    </row>
    <row r="1821" spans="1:13" ht="50" customHeight="1" x14ac:dyDescent="0.2">
      <c r="A1821" s="39" t="s">
        <v>7631</v>
      </c>
      <c r="B1821" s="24" t="s">
        <v>4625</v>
      </c>
      <c r="C1821" s="24">
        <v>2021</v>
      </c>
      <c r="D1821" s="25" t="s">
        <v>433</v>
      </c>
      <c r="E1821" s="24" t="s">
        <v>4632</v>
      </c>
      <c r="F1821" s="24" t="s">
        <v>4633</v>
      </c>
      <c r="G1821" s="24" t="s">
        <v>4628</v>
      </c>
      <c r="H1821" s="28" t="s">
        <v>4634</v>
      </c>
      <c r="I1821" s="27" t="s">
        <v>4635</v>
      </c>
      <c r="J1821" s="24" t="s">
        <v>2525</v>
      </c>
      <c r="K1821" s="24" t="s">
        <v>4636</v>
      </c>
      <c r="L1821" s="24" t="s">
        <v>22</v>
      </c>
      <c r="M1821" s="24" t="s">
        <v>20</v>
      </c>
    </row>
    <row r="1822" spans="1:13" ht="50" customHeight="1" x14ac:dyDescent="0.2">
      <c r="A1822" s="39" t="s">
        <v>7631</v>
      </c>
      <c r="B1822" s="24" t="s">
        <v>4625</v>
      </c>
      <c r="C1822" s="24">
        <v>2021</v>
      </c>
      <c r="D1822" s="25" t="s">
        <v>433</v>
      </c>
      <c r="E1822" s="24" t="s">
        <v>4637</v>
      </c>
      <c r="F1822" s="24" t="s">
        <v>4638</v>
      </c>
      <c r="G1822" s="24" t="s">
        <v>4639</v>
      </c>
      <c r="H1822" s="28" t="s">
        <v>4640</v>
      </c>
      <c r="I1822" s="27" t="s">
        <v>4641</v>
      </c>
      <c r="J1822" s="24" t="s">
        <v>2525</v>
      </c>
      <c r="K1822" s="24" t="s">
        <v>4642</v>
      </c>
      <c r="L1822" s="24" t="s">
        <v>22</v>
      </c>
      <c r="M1822" s="24" t="s">
        <v>20</v>
      </c>
    </row>
    <row r="1823" spans="1:13" ht="50" customHeight="1" x14ac:dyDescent="0.2">
      <c r="A1823" s="39" t="s">
        <v>7631</v>
      </c>
      <c r="B1823" s="24" t="s">
        <v>4625</v>
      </c>
      <c r="C1823" s="24">
        <v>2021</v>
      </c>
      <c r="D1823" s="25" t="s">
        <v>433</v>
      </c>
      <c r="E1823" s="24" t="s">
        <v>4643</v>
      </c>
      <c r="F1823" s="24" t="s">
        <v>4644</v>
      </c>
      <c r="G1823" s="24" t="s">
        <v>4628</v>
      </c>
      <c r="H1823" s="28" t="s">
        <v>4645</v>
      </c>
      <c r="I1823" s="27" t="s">
        <v>4646</v>
      </c>
      <c r="J1823" s="24" t="s">
        <v>2525</v>
      </c>
      <c r="K1823" s="24" t="s">
        <v>4636</v>
      </c>
      <c r="L1823" s="24" t="s">
        <v>22</v>
      </c>
      <c r="M1823" s="24" t="s">
        <v>20</v>
      </c>
    </row>
    <row r="1824" spans="1:13" ht="50" customHeight="1" x14ac:dyDescent="0.2">
      <c r="A1824" s="39" t="s">
        <v>7631</v>
      </c>
      <c r="B1824" s="24" t="s">
        <v>4625</v>
      </c>
      <c r="C1824" s="24">
        <v>2021</v>
      </c>
      <c r="D1824" s="25" t="s">
        <v>433</v>
      </c>
      <c r="E1824" s="24" t="s">
        <v>4647</v>
      </c>
      <c r="F1824" s="24" t="s">
        <v>4648</v>
      </c>
      <c r="G1824" s="24" t="s">
        <v>4649</v>
      </c>
      <c r="H1824" s="28">
        <v>44531</v>
      </c>
      <c r="I1824" s="36" t="s">
        <v>4650</v>
      </c>
      <c r="J1824" s="24" t="s">
        <v>2525</v>
      </c>
      <c r="K1824" s="24" t="s">
        <v>4636</v>
      </c>
      <c r="L1824" s="24" t="s">
        <v>22</v>
      </c>
      <c r="M1824" s="24" t="s">
        <v>20</v>
      </c>
    </row>
    <row r="1825" spans="1:13" ht="50" customHeight="1" x14ac:dyDescent="0.2">
      <c r="A1825" s="39" t="s">
        <v>7631</v>
      </c>
      <c r="B1825" s="24" t="s">
        <v>4625</v>
      </c>
      <c r="C1825" s="24">
        <v>2021</v>
      </c>
      <c r="D1825" s="25" t="s">
        <v>433</v>
      </c>
      <c r="E1825" s="24" t="s">
        <v>4651</v>
      </c>
      <c r="F1825" s="24" t="s">
        <v>4652</v>
      </c>
      <c r="G1825" s="24" t="s">
        <v>4628</v>
      </c>
      <c r="H1825" s="28" t="s">
        <v>4653</v>
      </c>
      <c r="I1825" s="27" t="s">
        <v>4654</v>
      </c>
      <c r="J1825" s="24" t="s">
        <v>2525</v>
      </c>
      <c r="K1825" s="24" t="s">
        <v>4655</v>
      </c>
      <c r="L1825" s="24" t="s">
        <v>22</v>
      </c>
      <c r="M1825" s="24" t="s">
        <v>20</v>
      </c>
    </row>
    <row r="1826" spans="1:13" ht="50" customHeight="1" x14ac:dyDescent="0.2">
      <c r="A1826" s="39" t="s">
        <v>7631</v>
      </c>
      <c r="B1826" s="24" t="s">
        <v>4625</v>
      </c>
      <c r="C1826" s="24">
        <v>2021</v>
      </c>
      <c r="D1826" s="25" t="s">
        <v>433</v>
      </c>
      <c r="E1826" s="24" t="s">
        <v>4656</v>
      </c>
      <c r="F1826" s="24" t="s">
        <v>4657</v>
      </c>
      <c r="G1826" s="24" t="s">
        <v>4628</v>
      </c>
      <c r="H1826" s="28" t="s">
        <v>4658</v>
      </c>
      <c r="I1826" s="27" t="s">
        <v>4654</v>
      </c>
      <c r="J1826" s="24" t="s">
        <v>2525</v>
      </c>
      <c r="K1826" s="24" t="s">
        <v>4655</v>
      </c>
      <c r="L1826" s="24" t="s">
        <v>22</v>
      </c>
      <c r="M1826" s="24" t="s">
        <v>20</v>
      </c>
    </row>
    <row r="1827" spans="1:13" ht="50" customHeight="1" x14ac:dyDescent="0.2">
      <c r="A1827" s="39" t="s">
        <v>7631</v>
      </c>
      <c r="B1827" s="24" t="s">
        <v>4625</v>
      </c>
      <c r="C1827" s="24">
        <v>2021</v>
      </c>
      <c r="D1827" s="25" t="s">
        <v>433</v>
      </c>
      <c r="E1827" s="24" t="s">
        <v>4659</v>
      </c>
      <c r="F1827" s="24" t="s">
        <v>4660</v>
      </c>
      <c r="G1827" s="24" t="s">
        <v>4628</v>
      </c>
      <c r="H1827" s="28" t="s">
        <v>4634</v>
      </c>
      <c r="I1827" s="27" t="s">
        <v>4654</v>
      </c>
      <c r="J1827" s="24" t="s">
        <v>2525</v>
      </c>
      <c r="K1827" s="24" t="s">
        <v>4655</v>
      </c>
      <c r="L1827" s="24" t="s">
        <v>22</v>
      </c>
      <c r="M1827" s="24" t="s">
        <v>20</v>
      </c>
    </row>
    <row r="1828" spans="1:13" ht="50" customHeight="1" x14ac:dyDescent="0.2">
      <c r="A1828" s="39" t="s">
        <v>7631</v>
      </c>
      <c r="B1828" s="24" t="s">
        <v>4625</v>
      </c>
      <c r="C1828" s="24">
        <v>2021</v>
      </c>
      <c r="D1828" s="25" t="s">
        <v>433</v>
      </c>
      <c r="E1828" s="24" t="s">
        <v>4661</v>
      </c>
      <c r="F1828" s="24" t="s">
        <v>4662</v>
      </c>
      <c r="G1828" s="24" t="s">
        <v>4628</v>
      </c>
      <c r="H1828" s="28" t="s">
        <v>4663</v>
      </c>
      <c r="I1828" s="27" t="s">
        <v>4654</v>
      </c>
      <c r="J1828" s="24" t="s">
        <v>2525</v>
      </c>
      <c r="K1828" s="24" t="s">
        <v>4664</v>
      </c>
      <c r="L1828" s="24" t="s">
        <v>22</v>
      </c>
      <c r="M1828" s="24" t="s">
        <v>20</v>
      </c>
    </row>
    <row r="1829" spans="1:13" ht="50" customHeight="1" x14ac:dyDescent="0.2">
      <c r="A1829" s="51" t="s">
        <v>29</v>
      </c>
      <c r="B1829" s="26" t="s">
        <v>78</v>
      </c>
      <c r="C1829" s="20">
        <v>2021</v>
      </c>
      <c r="D1829" s="21" t="s">
        <v>433</v>
      </c>
      <c r="E1829" s="20" t="s">
        <v>434</v>
      </c>
      <c r="F1829" s="20" t="s">
        <v>435</v>
      </c>
      <c r="G1829" s="20" t="s">
        <v>436</v>
      </c>
      <c r="H1829" s="21">
        <v>43990</v>
      </c>
      <c r="I1829" s="52" t="s">
        <v>437</v>
      </c>
      <c r="J1829" s="53" t="s">
        <v>438</v>
      </c>
      <c r="K1829" s="24" t="s">
        <v>607</v>
      </c>
      <c r="L1829" s="24" t="s">
        <v>22</v>
      </c>
      <c r="M1829" s="30" t="s">
        <v>19</v>
      </c>
    </row>
    <row r="1830" spans="1:13" ht="50" customHeight="1" x14ac:dyDescent="0.2">
      <c r="A1830" s="51" t="s">
        <v>29</v>
      </c>
      <c r="B1830" s="26" t="s">
        <v>78</v>
      </c>
      <c r="C1830" s="20">
        <v>2021</v>
      </c>
      <c r="D1830" s="21" t="s">
        <v>433</v>
      </c>
      <c r="E1830" s="20" t="s">
        <v>439</v>
      </c>
      <c r="F1830" s="20" t="s">
        <v>440</v>
      </c>
      <c r="G1830" s="20" t="s">
        <v>441</v>
      </c>
      <c r="H1830" s="21">
        <v>44033</v>
      </c>
      <c r="I1830" s="52" t="s">
        <v>442</v>
      </c>
      <c r="J1830" s="53" t="s">
        <v>443</v>
      </c>
      <c r="K1830" s="24" t="s">
        <v>607</v>
      </c>
      <c r="L1830" s="24" t="s">
        <v>22</v>
      </c>
      <c r="M1830" s="30" t="s">
        <v>19</v>
      </c>
    </row>
    <row r="1831" spans="1:13" ht="50" customHeight="1" x14ac:dyDescent="0.2">
      <c r="A1831" s="51" t="s">
        <v>29</v>
      </c>
      <c r="B1831" s="26" t="s">
        <v>78</v>
      </c>
      <c r="C1831" s="20">
        <v>2021</v>
      </c>
      <c r="D1831" s="21" t="s">
        <v>433</v>
      </c>
      <c r="E1831" s="20" t="s">
        <v>444</v>
      </c>
      <c r="F1831" s="20" t="s">
        <v>445</v>
      </c>
      <c r="G1831" s="20" t="s">
        <v>446</v>
      </c>
      <c r="H1831" s="21">
        <v>44075</v>
      </c>
      <c r="I1831" s="52" t="s">
        <v>447</v>
      </c>
      <c r="J1831" s="53" t="s">
        <v>448</v>
      </c>
      <c r="K1831" s="24" t="s">
        <v>607</v>
      </c>
      <c r="L1831" s="24" t="s">
        <v>22</v>
      </c>
      <c r="M1831" s="30" t="s">
        <v>19</v>
      </c>
    </row>
    <row r="1832" spans="1:13" ht="50" customHeight="1" x14ac:dyDescent="0.2">
      <c r="A1832" s="51" t="s">
        <v>29</v>
      </c>
      <c r="B1832" s="26" t="s">
        <v>78</v>
      </c>
      <c r="C1832" s="20">
        <v>2021</v>
      </c>
      <c r="D1832" s="21" t="s">
        <v>433</v>
      </c>
      <c r="E1832" s="20" t="s">
        <v>449</v>
      </c>
      <c r="F1832" s="20" t="s">
        <v>450</v>
      </c>
      <c r="G1832" s="20" t="s">
        <v>451</v>
      </c>
      <c r="H1832" s="21">
        <v>44032</v>
      </c>
      <c r="I1832" s="52" t="s">
        <v>452</v>
      </c>
      <c r="J1832" s="53" t="s">
        <v>438</v>
      </c>
      <c r="K1832" s="24" t="s">
        <v>607</v>
      </c>
      <c r="L1832" s="24" t="s">
        <v>22</v>
      </c>
      <c r="M1832" s="30" t="s">
        <v>19</v>
      </c>
    </row>
    <row r="1833" spans="1:13" ht="50" customHeight="1" x14ac:dyDescent="0.2">
      <c r="A1833" s="51" t="s">
        <v>30</v>
      </c>
      <c r="B1833" s="26" t="s">
        <v>79</v>
      </c>
      <c r="C1833" s="20">
        <v>2021</v>
      </c>
      <c r="D1833" s="21" t="s">
        <v>433</v>
      </c>
      <c r="E1833" s="41" t="s">
        <v>453</v>
      </c>
      <c r="F1833" s="41" t="s">
        <v>454</v>
      </c>
      <c r="G1833" s="41" t="s">
        <v>455</v>
      </c>
      <c r="H1833" s="41" t="s">
        <v>456</v>
      </c>
      <c r="I1833" s="47" t="s">
        <v>457</v>
      </c>
      <c r="J1833" s="41" t="s">
        <v>458</v>
      </c>
      <c r="K1833" s="20" t="s">
        <v>519</v>
      </c>
      <c r="L1833" s="24" t="s">
        <v>22</v>
      </c>
      <c r="M1833" s="30" t="s">
        <v>19</v>
      </c>
    </row>
    <row r="1834" spans="1:13" ht="50" customHeight="1" x14ac:dyDescent="0.2">
      <c r="A1834" s="51" t="s">
        <v>30</v>
      </c>
      <c r="B1834" s="26" t="s">
        <v>79</v>
      </c>
      <c r="C1834" s="20">
        <v>2021</v>
      </c>
      <c r="D1834" s="21" t="s">
        <v>433</v>
      </c>
      <c r="E1834" s="41" t="s">
        <v>459</v>
      </c>
      <c r="F1834" s="41" t="s">
        <v>460</v>
      </c>
      <c r="G1834" s="41" t="s">
        <v>461</v>
      </c>
      <c r="H1834" s="41" t="s">
        <v>462</v>
      </c>
      <c r="I1834" s="47" t="s">
        <v>463</v>
      </c>
      <c r="J1834" s="41" t="s">
        <v>458</v>
      </c>
      <c r="K1834" s="20" t="s">
        <v>519</v>
      </c>
      <c r="L1834" s="24" t="s">
        <v>22</v>
      </c>
      <c r="M1834" s="30" t="s">
        <v>19</v>
      </c>
    </row>
    <row r="1835" spans="1:13" ht="50" customHeight="1" x14ac:dyDescent="0.2">
      <c r="A1835" s="51" t="s">
        <v>30</v>
      </c>
      <c r="B1835" s="26" t="s">
        <v>79</v>
      </c>
      <c r="C1835" s="20">
        <v>2021</v>
      </c>
      <c r="D1835" s="21" t="s">
        <v>433</v>
      </c>
      <c r="E1835" s="41" t="s">
        <v>464</v>
      </c>
      <c r="F1835" s="41" t="s">
        <v>465</v>
      </c>
      <c r="G1835" s="41" t="s">
        <v>461</v>
      </c>
      <c r="H1835" s="41" t="s">
        <v>466</v>
      </c>
      <c r="I1835" s="47" t="s">
        <v>467</v>
      </c>
      <c r="J1835" s="41" t="s">
        <v>458</v>
      </c>
      <c r="K1835" s="20" t="s">
        <v>519</v>
      </c>
      <c r="L1835" s="24" t="s">
        <v>22</v>
      </c>
      <c r="M1835" s="30" t="s">
        <v>19</v>
      </c>
    </row>
    <row r="1836" spans="1:13" ht="50" customHeight="1" x14ac:dyDescent="0.2">
      <c r="A1836" s="51" t="s">
        <v>30</v>
      </c>
      <c r="B1836" s="26" t="s">
        <v>79</v>
      </c>
      <c r="C1836" s="20">
        <v>2021</v>
      </c>
      <c r="D1836" s="21" t="s">
        <v>433</v>
      </c>
      <c r="E1836" s="41" t="s">
        <v>468</v>
      </c>
      <c r="F1836" s="41" t="s">
        <v>469</v>
      </c>
      <c r="G1836" s="41" t="s">
        <v>461</v>
      </c>
      <c r="H1836" s="41" t="s">
        <v>470</v>
      </c>
      <c r="I1836" s="47" t="s">
        <v>471</v>
      </c>
      <c r="J1836" s="41" t="s">
        <v>458</v>
      </c>
      <c r="K1836" s="20" t="s">
        <v>519</v>
      </c>
      <c r="L1836" s="24" t="s">
        <v>22</v>
      </c>
      <c r="M1836" s="30" t="s">
        <v>19</v>
      </c>
    </row>
    <row r="1837" spans="1:13" ht="50" customHeight="1" x14ac:dyDescent="0.2">
      <c r="A1837" s="51" t="s">
        <v>30</v>
      </c>
      <c r="B1837" s="26" t="s">
        <v>79</v>
      </c>
      <c r="C1837" s="20">
        <v>2021</v>
      </c>
      <c r="D1837" s="21" t="s">
        <v>433</v>
      </c>
      <c r="E1837" s="41" t="s">
        <v>472</v>
      </c>
      <c r="F1837" s="41" t="s">
        <v>473</v>
      </c>
      <c r="G1837" s="41" t="s">
        <v>461</v>
      </c>
      <c r="H1837" s="41" t="s">
        <v>474</v>
      </c>
      <c r="I1837" s="47" t="s">
        <v>475</v>
      </c>
      <c r="J1837" s="41" t="s">
        <v>458</v>
      </c>
      <c r="K1837" s="20" t="s">
        <v>519</v>
      </c>
      <c r="L1837" s="24" t="s">
        <v>22</v>
      </c>
      <c r="M1837" s="30" t="s">
        <v>19</v>
      </c>
    </row>
    <row r="1838" spans="1:13" ht="50" customHeight="1" x14ac:dyDescent="0.2">
      <c r="A1838" s="51" t="s">
        <v>30</v>
      </c>
      <c r="B1838" s="26" t="s">
        <v>79</v>
      </c>
      <c r="C1838" s="20">
        <v>2021</v>
      </c>
      <c r="D1838" s="21" t="s">
        <v>433</v>
      </c>
      <c r="E1838" s="41" t="s">
        <v>476</v>
      </c>
      <c r="F1838" s="41" t="s">
        <v>477</v>
      </c>
      <c r="G1838" s="41" t="s">
        <v>478</v>
      </c>
      <c r="H1838" s="41" t="s">
        <v>479</v>
      </c>
      <c r="I1838" s="47" t="s">
        <v>480</v>
      </c>
      <c r="J1838" s="41" t="s">
        <v>458</v>
      </c>
      <c r="K1838" s="20" t="s">
        <v>519</v>
      </c>
      <c r="L1838" s="24" t="s">
        <v>22</v>
      </c>
      <c r="M1838" s="30" t="s">
        <v>19</v>
      </c>
    </row>
    <row r="1839" spans="1:13" ht="50" customHeight="1" x14ac:dyDescent="0.2">
      <c r="A1839" s="51" t="s">
        <v>30</v>
      </c>
      <c r="B1839" s="26" t="s">
        <v>79</v>
      </c>
      <c r="C1839" s="20">
        <v>2021</v>
      </c>
      <c r="D1839" s="21" t="s">
        <v>433</v>
      </c>
      <c r="E1839" s="41" t="s">
        <v>481</v>
      </c>
      <c r="F1839" s="41" t="s">
        <v>482</v>
      </c>
      <c r="G1839" s="41" t="s">
        <v>483</v>
      </c>
      <c r="H1839" s="41" t="s">
        <v>484</v>
      </c>
      <c r="I1839" s="47" t="s">
        <v>485</v>
      </c>
      <c r="J1839" s="41" t="s">
        <v>458</v>
      </c>
      <c r="K1839" s="20" t="s">
        <v>519</v>
      </c>
      <c r="L1839" s="24" t="s">
        <v>22</v>
      </c>
      <c r="M1839" s="30" t="s">
        <v>19</v>
      </c>
    </row>
    <row r="1840" spans="1:13" ht="50" customHeight="1" x14ac:dyDescent="0.2">
      <c r="A1840" s="51" t="s">
        <v>30</v>
      </c>
      <c r="B1840" s="26" t="s">
        <v>79</v>
      </c>
      <c r="C1840" s="20">
        <v>2021</v>
      </c>
      <c r="D1840" s="21" t="s">
        <v>433</v>
      </c>
      <c r="E1840" s="41" t="s">
        <v>486</v>
      </c>
      <c r="F1840" s="41" t="s">
        <v>487</v>
      </c>
      <c r="G1840" s="41" t="s">
        <v>488</v>
      </c>
      <c r="H1840" s="41" t="s">
        <v>489</v>
      </c>
      <c r="I1840" s="47" t="s">
        <v>490</v>
      </c>
      <c r="J1840" s="41" t="s">
        <v>458</v>
      </c>
      <c r="K1840" s="20" t="s">
        <v>519</v>
      </c>
      <c r="L1840" s="24" t="s">
        <v>22</v>
      </c>
      <c r="M1840" s="30" t="s">
        <v>19</v>
      </c>
    </row>
    <row r="1841" spans="1:13" ht="50" customHeight="1" x14ac:dyDescent="0.2">
      <c r="A1841" s="51" t="s">
        <v>30</v>
      </c>
      <c r="B1841" s="26" t="s">
        <v>79</v>
      </c>
      <c r="C1841" s="20">
        <v>2021</v>
      </c>
      <c r="D1841" s="21" t="s">
        <v>433</v>
      </c>
      <c r="E1841" s="41" t="s">
        <v>491</v>
      </c>
      <c r="F1841" s="41" t="s">
        <v>492</v>
      </c>
      <c r="G1841" s="41" t="s">
        <v>493</v>
      </c>
      <c r="H1841" s="41" t="s">
        <v>494</v>
      </c>
      <c r="I1841" s="47" t="s">
        <v>495</v>
      </c>
      <c r="J1841" s="41" t="s">
        <v>458</v>
      </c>
      <c r="K1841" s="20" t="s">
        <v>519</v>
      </c>
      <c r="L1841" s="24" t="s">
        <v>22</v>
      </c>
      <c r="M1841" s="30" t="s">
        <v>19</v>
      </c>
    </row>
    <row r="1842" spans="1:13" ht="50" customHeight="1" x14ac:dyDescent="0.2">
      <c r="A1842" s="51" t="s">
        <v>30</v>
      </c>
      <c r="B1842" s="26" t="s">
        <v>79</v>
      </c>
      <c r="C1842" s="20">
        <v>2021</v>
      </c>
      <c r="D1842" s="21" t="s">
        <v>433</v>
      </c>
      <c r="E1842" s="41" t="s">
        <v>496</v>
      </c>
      <c r="F1842" s="41" t="s">
        <v>497</v>
      </c>
      <c r="G1842" s="41" t="s">
        <v>498</v>
      </c>
      <c r="H1842" s="41" t="s">
        <v>499</v>
      </c>
      <c r="I1842" s="47" t="s">
        <v>500</v>
      </c>
      <c r="J1842" s="41" t="s">
        <v>458</v>
      </c>
      <c r="K1842" s="20" t="s">
        <v>519</v>
      </c>
      <c r="L1842" s="24" t="s">
        <v>22</v>
      </c>
      <c r="M1842" s="30" t="s">
        <v>19</v>
      </c>
    </row>
    <row r="1843" spans="1:13" ht="50" customHeight="1" x14ac:dyDescent="0.2">
      <c r="A1843" s="51" t="s">
        <v>30</v>
      </c>
      <c r="B1843" s="26" t="s">
        <v>79</v>
      </c>
      <c r="C1843" s="20">
        <v>2021</v>
      </c>
      <c r="D1843" s="21" t="s">
        <v>433</v>
      </c>
      <c r="E1843" s="41" t="s">
        <v>501</v>
      </c>
      <c r="F1843" s="41" t="s">
        <v>502</v>
      </c>
      <c r="G1843" s="41" t="s">
        <v>503</v>
      </c>
      <c r="H1843" s="41" t="s">
        <v>504</v>
      </c>
      <c r="I1843" s="47" t="s">
        <v>505</v>
      </c>
      <c r="J1843" s="41" t="s">
        <v>458</v>
      </c>
      <c r="K1843" s="20" t="s">
        <v>519</v>
      </c>
      <c r="L1843" s="24" t="s">
        <v>22</v>
      </c>
      <c r="M1843" s="30" t="s">
        <v>19</v>
      </c>
    </row>
    <row r="1844" spans="1:13" ht="50" customHeight="1" x14ac:dyDescent="0.2">
      <c r="A1844" s="51" t="s">
        <v>30</v>
      </c>
      <c r="B1844" s="26" t="s">
        <v>79</v>
      </c>
      <c r="C1844" s="20">
        <v>2021</v>
      </c>
      <c r="D1844" s="21" t="s">
        <v>433</v>
      </c>
      <c r="E1844" s="41" t="s">
        <v>506</v>
      </c>
      <c r="F1844" s="41" t="s">
        <v>507</v>
      </c>
      <c r="G1844" s="41" t="s">
        <v>508</v>
      </c>
      <c r="H1844" s="41" t="s">
        <v>509</v>
      </c>
      <c r="I1844" s="47" t="s">
        <v>510</v>
      </c>
      <c r="J1844" s="41" t="s">
        <v>458</v>
      </c>
      <c r="K1844" s="20" t="s">
        <v>519</v>
      </c>
      <c r="L1844" s="24" t="s">
        <v>22</v>
      </c>
      <c r="M1844" s="30" t="s">
        <v>19</v>
      </c>
    </row>
    <row r="1845" spans="1:13" ht="50" customHeight="1" x14ac:dyDescent="0.2">
      <c r="A1845" s="51" t="s">
        <v>30</v>
      </c>
      <c r="B1845" s="26" t="s">
        <v>79</v>
      </c>
      <c r="C1845" s="20">
        <v>2021</v>
      </c>
      <c r="D1845" s="21" t="s">
        <v>433</v>
      </c>
      <c r="E1845" s="41" t="s">
        <v>511</v>
      </c>
      <c r="F1845" s="41" t="s">
        <v>512</v>
      </c>
      <c r="G1845" s="41" t="s">
        <v>508</v>
      </c>
      <c r="H1845" s="41" t="s">
        <v>513</v>
      </c>
      <c r="I1845" s="47" t="s">
        <v>514</v>
      </c>
      <c r="J1845" s="41" t="s">
        <v>458</v>
      </c>
      <c r="K1845" s="20" t="s">
        <v>519</v>
      </c>
      <c r="L1845" s="24" t="s">
        <v>22</v>
      </c>
      <c r="M1845" s="30" t="s">
        <v>19</v>
      </c>
    </row>
    <row r="1846" spans="1:13" ht="50" customHeight="1" x14ac:dyDescent="0.2">
      <c r="A1846" s="51" t="s">
        <v>30</v>
      </c>
      <c r="B1846" s="26" t="s">
        <v>79</v>
      </c>
      <c r="C1846" s="20">
        <v>2021</v>
      </c>
      <c r="D1846" s="21" t="s">
        <v>433</v>
      </c>
      <c r="E1846" s="41" t="s">
        <v>515</v>
      </c>
      <c r="F1846" s="41" t="s">
        <v>516</v>
      </c>
      <c r="G1846" s="41" t="s">
        <v>508</v>
      </c>
      <c r="H1846" s="41" t="s">
        <v>517</v>
      </c>
      <c r="I1846" s="47" t="s">
        <v>518</v>
      </c>
      <c r="J1846" s="41" t="s">
        <v>458</v>
      </c>
      <c r="K1846" s="20" t="s">
        <v>519</v>
      </c>
      <c r="L1846" s="24" t="s">
        <v>22</v>
      </c>
      <c r="M1846" s="30" t="s">
        <v>19</v>
      </c>
    </row>
    <row r="1847" spans="1:13" ht="50" customHeight="1" x14ac:dyDescent="0.2">
      <c r="A1847" s="39" t="s">
        <v>7632</v>
      </c>
      <c r="B1847" s="24" t="s">
        <v>4292</v>
      </c>
      <c r="C1847" s="24">
        <v>2021</v>
      </c>
      <c r="D1847" s="25" t="s">
        <v>433</v>
      </c>
      <c r="E1847" s="24" t="s">
        <v>4293</v>
      </c>
      <c r="F1847" s="24" t="s">
        <v>4294</v>
      </c>
      <c r="G1847" s="24" t="s">
        <v>4295</v>
      </c>
      <c r="H1847" s="28">
        <v>44509</v>
      </c>
      <c r="I1847" s="36" t="s">
        <v>4296</v>
      </c>
      <c r="J1847" s="24" t="s">
        <v>4297</v>
      </c>
      <c r="K1847" s="24"/>
      <c r="L1847" s="24" t="s">
        <v>22</v>
      </c>
      <c r="M1847" s="24" t="s">
        <v>20</v>
      </c>
    </row>
    <row r="1848" spans="1:13" ht="50" customHeight="1" x14ac:dyDescent="0.2">
      <c r="A1848" s="39" t="s">
        <v>7632</v>
      </c>
      <c r="B1848" s="24" t="s">
        <v>4292</v>
      </c>
      <c r="C1848" s="24">
        <v>2021</v>
      </c>
      <c r="D1848" s="25" t="s">
        <v>433</v>
      </c>
      <c r="E1848" s="24" t="s">
        <v>4298</v>
      </c>
      <c r="F1848" s="24" t="s">
        <v>4299</v>
      </c>
      <c r="G1848" s="24" t="s">
        <v>4300</v>
      </c>
      <c r="H1848" s="28">
        <v>44469</v>
      </c>
      <c r="I1848" s="36" t="s">
        <v>4301</v>
      </c>
      <c r="J1848" s="24" t="s">
        <v>4302</v>
      </c>
      <c r="K1848" s="24" t="s">
        <v>4303</v>
      </c>
      <c r="L1848" s="24" t="s">
        <v>22</v>
      </c>
      <c r="M1848" s="24" t="s">
        <v>20</v>
      </c>
    </row>
    <row r="1849" spans="1:13" ht="50" customHeight="1" x14ac:dyDescent="0.2">
      <c r="A1849" s="39" t="s">
        <v>7632</v>
      </c>
      <c r="B1849" s="24" t="s">
        <v>4292</v>
      </c>
      <c r="C1849" s="24">
        <v>2021</v>
      </c>
      <c r="D1849" s="25" t="s">
        <v>433</v>
      </c>
      <c r="E1849" s="24" t="s">
        <v>4304</v>
      </c>
      <c r="F1849" s="24" t="s">
        <v>4305</v>
      </c>
      <c r="G1849" s="24" t="s">
        <v>4306</v>
      </c>
      <c r="H1849" s="28">
        <v>44316</v>
      </c>
      <c r="I1849" s="36" t="s">
        <v>4307</v>
      </c>
      <c r="J1849" s="24" t="s">
        <v>4302</v>
      </c>
      <c r="K1849" s="24" t="s">
        <v>4308</v>
      </c>
      <c r="L1849" s="24" t="s">
        <v>22</v>
      </c>
      <c r="M1849" s="24" t="s">
        <v>20</v>
      </c>
    </row>
    <row r="1850" spans="1:13" ht="50" customHeight="1" x14ac:dyDescent="0.2">
      <c r="A1850" s="23" t="s">
        <v>4494</v>
      </c>
      <c r="B1850" s="24" t="s">
        <v>4495</v>
      </c>
      <c r="C1850" s="24">
        <v>2021</v>
      </c>
      <c r="D1850" s="25" t="s">
        <v>433</v>
      </c>
      <c r="E1850" s="24" t="s">
        <v>4496</v>
      </c>
      <c r="F1850" s="24" t="s">
        <v>4497</v>
      </c>
      <c r="G1850" s="24" t="s">
        <v>4498</v>
      </c>
      <c r="H1850" s="28">
        <v>44561</v>
      </c>
      <c r="I1850" s="36" t="s">
        <v>4499</v>
      </c>
      <c r="J1850" s="24" t="s">
        <v>4500</v>
      </c>
      <c r="K1850" s="24"/>
      <c r="L1850" s="24" t="s">
        <v>22</v>
      </c>
      <c r="M1850" s="24" t="s">
        <v>20</v>
      </c>
    </row>
    <row r="1851" spans="1:13" ht="50" customHeight="1" x14ac:dyDescent="0.2">
      <c r="A1851" s="23" t="s">
        <v>4494</v>
      </c>
      <c r="B1851" s="24" t="s">
        <v>4495</v>
      </c>
      <c r="C1851" s="24">
        <v>2021</v>
      </c>
      <c r="D1851" s="25" t="s">
        <v>433</v>
      </c>
      <c r="E1851" s="24" t="s">
        <v>4501</v>
      </c>
      <c r="F1851" s="24" t="s">
        <v>4502</v>
      </c>
      <c r="G1851" s="24" t="s">
        <v>4503</v>
      </c>
      <c r="H1851" s="28">
        <v>44561</v>
      </c>
      <c r="I1851" s="36" t="s">
        <v>4504</v>
      </c>
      <c r="J1851" s="24" t="s">
        <v>4505</v>
      </c>
      <c r="K1851" s="24" t="s">
        <v>4506</v>
      </c>
      <c r="L1851" s="24" t="s">
        <v>22</v>
      </c>
      <c r="M1851" s="24" t="s">
        <v>20</v>
      </c>
    </row>
    <row r="1852" spans="1:13" ht="50" customHeight="1" x14ac:dyDescent="0.2">
      <c r="A1852" s="23" t="s">
        <v>4494</v>
      </c>
      <c r="B1852" s="24" t="s">
        <v>4495</v>
      </c>
      <c r="C1852" s="24">
        <v>2021</v>
      </c>
      <c r="D1852" s="25" t="s">
        <v>433</v>
      </c>
      <c r="E1852" s="24" t="s">
        <v>4507</v>
      </c>
      <c r="F1852" s="24" t="s">
        <v>4508</v>
      </c>
      <c r="G1852" s="24" t="s">
        <v>4509</v>
      </c>
      <c r="H1852" s="28">
        <v>44561</v>
      </c>
      <c r="I1852" s="36" t="s">
        <v>4510</v>
      </c>
      <c r="J1852" s="24" t="s">
        <v>4511</v>
      </c>
      <c r="K1852" s="24" t="s">
        <v>4512</v>
      </c>
      <c r="L1852" s="24" t="s">
        <v>22</v>
      </c>
      <c r="M1852" s="24" t="s">
        <v>20</v>
      </c>
    </row>
    <row r="1853" spans="1:13" ht="50" customHeight="1" x14ac:dyDescent="0.2">
      <c r="A1853" s="23" t="s">
        <v>4494</v>
      </c>
      <c r="B1853" s="24" t="s">
        <v>4495</v>
      </c>
      <c r="C1853" s="24">
        <v>2021</v>
      </c>
      <c r="D1853" s="25" t="s">
        <v>433</v>
      </c>
      <c r="E1853" s="24" t="s">
        <v>4513</v>
      </c>
      <c r="F1853" s="24" t="s">
        <v>4514</v>
      </c>
      <c r="G1853" s="24" t="s">
        <v>4515</v>
      </c>
      <c r="H1853" s="28">
        <v>44561</v>
      </c>
      <c r="I1853" s="36" t="s">
        <v>4516</v>
      </c>
      <c r="J1853" s="24" t="s">
        <v>4517</v>
      </c>
      <c r="K1853" s="24" t="s">
        <v>4518</v>
      </c>
      <c r="L1853" s="24" t="s">
        <v>22</v>
      </c>
      <c r="M1853" s="24" t="s">
        <v>20</v>
      </c>
    </row>
    <row r="1854" spans="1:13" ht="50" customHeight="1" x14ac:dyDescent="0.2">
      <c r="A1854" s="23" t="s">
        <v>4694</v>
      </c>
      <c r="B1854" s="24" t="s">
        <v>4695</v>
      </c>
      <c r="C1854" s="24">
        <v>2021</v>
      </c>
      <c r="D1854" s="25" t="s">
        <v>433</v>
      </c>
      <c r="E1854" s="24" t="s">
        <v>4696</v>
      </c>
      <c r="F1854" s="24" t="s">
        <v>4697</v>
      </c>
      <c r="G1854" s="24" t="s">
        <v>4698</v>
      </c>
      <c r="H1854" s="28"/>
      <c r="I1854" s="36" t="s">
        <v>4699</v>
      </c>
      <c r="J1854" s="24" t="s">
        <v>4700</v>
      </c>
      <c r="K1854" s="24" t="s">
        <v>4701</v>
      </c>
      <c r="L1854" s="24" t="s">
        <v>22</v>
      </c>
      <c r="M1854" s="24" t="s">
        <v>20</v>
      </c>
    </row>
    <row r="1855" spans="1:13" ht="50" customHeight="1" x14ac:dyDescent="0.2">
      <c r="A1855" s="39" t="s">
        <v>7653</v>
      </c>
      <c r="B1855" s="24" t="s">
        <v>688</v>
      </c>
      <c r="C1855" s="24">
        <v>2021</v>
      </c>
      <c r="D1855" s="24" t="s">
        <v>433</v>
      </c>
      <c r="E1855" s="24" t="s">
        <v>689</v>
      </c>
      <c r="F1855" s="24" t="s">
        <v>690</v>
      </c>
      <c r="G1855" s="24" t="s">
        <v>691</v>
      </c>
      <c r="H1855" s="27">
        <v>44592</v>
      </c>
      <c r="I1855" s="24" t="s">
        <v>692</v>
      </c>
      <c r="J1855" s="24" t="s">
        <v>388</v>
      </c>
      <c r="K1855" s="24" t="s">
        <v>519</v>
      </c>
      <c r="L1855" s="24" t="s">
        <v>22</v>
      </c>
      <c r="M1855" s="24" t="s">
        <v>18</v>
      </c>
    </row>
    <row r="1856" spans="1:13" ht="50" customHeight="1" x14ac:dyDescent="0.2">
      <c r="A1856" s="39" t="s">
        <v>7653</v>
      </c>
      <c r="B1856" s="24" t="s">
        <v>688</v>
      </c>
      <c r="C1856" s="24">
        <v>2021</v>
      </c>
      <c r="D1856" s="24" t="s">
        <v>433</v>
      </c>
      <c r="E1856" s="24" t="s">
        <v>693</v>
      </c>
      <c r="F1856" s="24" t="s">
        <v>694</v>
      </c>
      <c r="G1856" s="24" t="s">
        <v>695</v>
      </c>
      <c r="H1856" s="27">
        <v>44592</v>
      </c>
      <c r="I1856" s="24" t="s">
        <v>696</v>
      </c>
      <c r="J1856" s="24" t="s">
        <v>697</v>
      </c>
      <c r="K1856" s="24" t="s">
        <v>519</v>
      </c>
      <c r="L1856" s="24" t="s">
        <v>22</v>
      </c>
      <c r="M1856" s="24" t="s">
        <v>18</v>
      </c>
    </row>
    <row r="1857" spans="1:13" ht="50" customHeight="1" x14ac:dyDescent="0.2">
      <c r="A1857" s="39" t="s">
        <v>7653</v>
      </c>
      <c r="B1857" s="24" t="s">
        <v>688</v>
      </c>
      <c r="C1857" s="24">
        <v>2021</v>
      </c>
      <c r="D1857" s="24" t="s">
        <v>433</v>
      </c>
      <c r="E1857" s="24" t="s">
        <v>698</v>
      </c>
      <c r="F1857" s="24" t="s">
        <v>699</v>
      </c>
      <c r="G1857" s="24" t="s">
        <v>695</v>
      </c>
      <c r="H1857" s="27">
        <v>44592</v>
      </c>
      <c r="I1857" s="24" t="s">
        <v>700</v>
      </c>
      <c r="J1857" s="24" t="s">
        <v>388</v>
      </c>
      <c r="K1857" s="24" t="s">
        <v>519</v>
      </c>
      <c r="L1857" s="24" t="s">
        <v>22</v>
      </c>
      <c r="M1857" s="24" t="s">
        <v>18</v>
      </c>
    </row>
    <row r="1858" spans="1:13" ht="50" customHeight="1" x14ac:dyDescent="0.2">
      <c r="A1858" s="39" t="s">
        <v>7646</v>
      </c>
      <c r="B1858" s="24" t="s">
        <v>3356</v>
      </c>
      <c r="C1858" s="24">
        <v>2021</v>
      </c>
      <c r="D1858" s="24" t="s">
        <v>433</v>
      </c>
      <c r="E1858" s="24" t="s">
        <v>3357</v>
      </c>
      <c r="F1858" s="24" t="s">
        <v>3358</v>
      </c>
      <c r="G1858" s="24" t="s">
        <v>3359</v>
      </c>
      <c r="H1858" s="27">
        <v>44592</v>
      </c>
      <c r="I1858" s="24" t="s">
        <v>3360</v>
      </c>
      <c r="J1858" s="24" t="s">
        <v>3361</v>
      </c>
      <c r="K1858" s="24" t="s">
        <v>3362</v>
      </c>
      <c r="L1858" s="24" t="s">
        <v>22</v>
      </c>
      <c r="M1858" s="24" t="s">
        <v>18</v>
      </c>
    </row>
    <row r="1859" spans="1:13" ht="50" customHeight="1" x14ac:dyDescent="0.2">
      <c r="A1859" s="39" t="s">
        <v>7646</v>
      </c>
      <c r="B1859" s="24" t="s">
        <v>3356</v>
      </c>
      <c r="C1859" s="24">
        <v>2021</v>
      </c>
      <c r="D1859" s="24" t="s">
        <v>433</v>
      </c>
      <c r="E1859" s="24" t="s">
        <v>3357</v>
      </c>
      <c r="F1859" s="24" t="s">
        <v>3358</v>
      </c>
      <c r="G1859" s="24" t="s">
        <v>3363</v>
      </c>
      <c r="H1859" s="27">
        <v>44592</v>
      </c>
      <c r="I1859" s="24" t="s">
        <v>3364</v>
      </c>
      <c r="J1859" s="24" t="s">
        <v>3365</v>
      </c>
      <c r="K1859" s="24" t="s">
        <v>3366</v>
      </c>
      <c r="L1859" s="24" t="s">
        <v>22</v>
      </c>
      <c r="M1859" s="24" t="s">
        <v>18</v>
      </c>
    </row>
    <row r="1860" spans="1:13" ht="50" customHeight="1" x14ac:dyDescent="0.2">
      <c r="A1860" s="39" t="s">
        <v>7646</v>
      </c>
      <c r="B1860" s="24" t="s">
        <v>3356</v>
      </c>
      <c r="C1860" s="24">
        <v>2021</v>
      </c>
      <c r="D1860" s="24" t="s">
        <v>433</v>
      </c>
      <c r="E1860" s="24" t="s">
        <v>3367</v>
      </c>
      <c r="F1860" s="24" t="s">
        <v>3368</v>
      </c>
      <c r="G1860" s="24" t="s">
        <v>3369</v>
      </c>
      <c r="H1860" s="27">
        <v>44592</v>
      </c>
      <c r="I1860" s="24" t="s">
        <v>3370</v>
      </c>
      <c r="J1860" s="24" t="s">
        <v>3371</v>
      </c>
      <c r="K1860" s="24"/>
      <c r="L1860" s="24" t="s">
        <v>22</v>
      </c>
      <c r="M1860" s="24" t="s">
        <v>18</v>
      </c>
    </row>
    <row r="1861" spans="1:13" ht="50" customHeight="1" x14ac:dyDescent="0.2">
      <c r="A1861" s="39" t="s">
        <v>7646</v>
      </c>
      <c r="B1861" s="24" t="s">
        <v>3356</v>
      </c>
      <c r="C1861" s="24">
        <v>2021</v>
      </c>
      <c r="D1861" s="24" t="s">
        <v>433</v>
      </c>
      <c r="E1861" s="24" t="s">
        <v>3372</v>
      </c>
      <c r="F1861" s="24" t="s">
        <v>3373</v>
      </c>
      <c r="G1861" s="24" t="s">
        <v>3369</v>
      </c>
      <c r="H1861" s="27">
        <v>44592</v>
      </c>
      <c r="I1861" s="24" t="s">
        <v>3374</v>
      </c>
      <c r="J1861" s="24" t="s">
        <v>3371</v>
      </c>
      <c r="K1861" s="24"/>
      <c r="L1861" s="24" t="s">
        <v>22</v>
      </c>
      <c r="M1861" s="24" t="s">
        <v>18</v>
      </c>
    </row>
    <row r="1862" spans="1:13" ht="50" customHeight="1" x14ac:dyDescent="0.2">
      <c r="A1862" s="39" t="s">
        <v>7646</v>
      </c>
      <c r="B1862" s="24" t="s">
        <v>3356</v>
      </c>
      <c r="C1862" s="24">
        <v>2021</v>
      </c>
      <c r="D1862" s="24" t="s">
        <v>433</v>
      </c>
      <c r="E1862" s="24" t="s">
        <v>3375</v>
      </c>
      <c r="F1862" s="24" t="s">
        <v>3376</v>
      </c>
      <c r="G1862" s="24" t="s">
        <v>3377</v>
      </c>
      <c r="H1862" s="27">
        <v>44592</v>
      </c>
      <c r="I1862" s="24" t="s">
        <v>3378</v>
      </c>
      <c r="J1862" s="24" t="s">
        <v>3379</v>
      </c>
      <c r="K1862" s="24"/>
      <c r="L1862" s="24" t="s">
        <v>22</v>
      </c>
      <c r="M1862" s="24" t="s">
        <v>18</v>
      </c>
    </row>
    <row r="1863" spans="1:13" ht="50" customHeight="1" x14ac:dyDescent="0.2">
      <c r="A1863" s="39" t="s">
        <v>7646</v>
      </c>
      <c r="B1863" s="24" t="s">
        <v>3356</v>
      </c>
      <c r="C1863" s="24">
        <v>2021</v>
      </c>
      <c r="D1863" s="24" t="s">
        <v>433</v>
      </c>
      <c r="E1863" s="24" t="s">
        <v>3380</v>
      </c>
      <c r="F1863" s="24" t="s">
        <v>3381</v>
      </c>
      <c r="G1863" s="24" t="s">
        <v>3382</v>
      </c>
      <c r="H1863" s="27">
        <v>44592</v>
      </c>
      <c r="I1863" s="24" t="s">
        <v>3383</v>
      </c>
      <c r="J1863" s="24" t="s">
        <v>834</v>
      </c>
      <c r="K1863" s="24" t="s">
        <v>3384</v>
      </c>
      <c r="L1863" s="24" t="s">
        <v>22</v>
      </c>
      <c r="M1863" s="24" t="s">
        <v>18</v>
      </c>
    </row>
    <row r="1864" spans="1:13" ht="50" customHeight="1" x14ac:dyDescent="0.2">
      <c r="A1864" s="39" t="s">
        <v>7646</v>
      </c>
      <c r="B1864" s="24" t="s">
        <v>3356</v>
      </c>
      <c r="C1864" s="24">
        <v>2021</v>
      </c>
      <c r="D1864" s="24" t="s">
        <v>433</v>
      </c>
      <c r="E1864" s="24" t="s">
        <v>3385</v>
      </c>
      <c r="F1864" s="24" t="s">
        <v>3386</v>
      </c>
      <c r="G1864" s="24" t="s">
        <v>3387</v>
      </c>
      <c r="H1864" s="27">
        <v>44592</v>
      </c>
      <c r="I1864" s="24" t="s">
        <v>3388</v>
      </c>
      <c r="J1864" s="24" t="s">
        <v>834</v>
      </c>
      <c r="K1864" s="24" t="s">
        <v>3389</v>
      </c>
      <c r="L1864" s="24" t="s">
        <v>22</v>
      </c>
      <c r="M1864" s="24" t="s">
        <v>18</v>
      </c>
    </row>
    <row r="1865" spans="1:13" ht="50" customHeight="1" x14ac:dyDescent="0.2">
      <c r="A1865" s="39" t="s">
        <v>7646</v>
      </c>
      <c r="B1865" s="24" t="s">
        <v>3356</v>
      </c>
      <c r="C1865" s="24">
        <v>2021</v>
      </c>
      <c r="D1865" s="24" t="s">
        <v>433</v>
      </c>
      <c r="E1865" s="24" t="s">
        <v>3390</v>
      </c>
      <c r="F1865" s="24" t="s">
        <v>3391</v>
      </c>
      <c r="G1865" s="24" t="s">
        <v>3392</v>
      </c>
      <c r="H1865" s="27">
        <v>44592</v>
      </c>
      <c r="I1865" s="24" t="s">
        <v>3393</v>
      </c>
      <c r="J1865" s="24" t="s">
        <v>834</v>
      </c>
      <c r="K1865" s="24" t="s">
        <v>3394</v>
      </c>
      <c r="L1865" s="24" t="s">
        <v>22</v>
      </c>
      <c r="M1865" s="24" t="s">
        <v>18</v>
      </c>
    </row>
    <row r="1866" spans="1:13" ht="50" customHeight="1" x14ac:dyDescent="0.2">
      <c r="A1866" s="39" t="s">
        <v>7646</v>
      </c>
      <c r="B1866" s="24" t="s">
        <v>3356</v>
      </c>
      <c r="C1866" s="24">
        <v>2021</v>
      </c>
      <c r="D1866" s="24" t="s">
        <v>433</v>
      </c>
      <c r="E1866" s="24" t="s">
        <v>3395</v>
      </c>
      <c r="F1866" s="24" t="s">
        <v>3396</v>
      </c>
      <c r="G1866" s="24" t="s">
        <v>3397</v>
      </c>
      <c r="H1866" s="27">
        <v>44592</v>
      </c>
      <c r="I1866" s="24" t="s">
        <v>3398</v>
      </c>
      <c r="J1866" s="24" t="s">
        <v>834</v>
      </c>
      <c r="K1866" s="24" t="s">
        <v>3389</v>
      </c>
      <c r="L1866" s="24" t="s">
        <v>22</v>
      </c>
      <c r="M1866" s="24" t="s">
        <v>18</v>
      </c>
    </row>
    <row r="1867" spans="1:13" ht="50" customHeight="1" x14ac:dyDescent="0.2">
      <c r="A1867" s="39" t="s">
        <v>7646</v>
      </c>
      <c r="B1867" s="24" t="s">
        <v>3356</v>
      </c>
      <c r="C1867" s="24">
        <v>2021</v>
      </c>
      <c r="D1867" s="24" t="s">
        <v>433</v>
      </c>
      <c r="E1867" s="24" t="s">
        <v>3399</v>
      </c>
      <c r="F1867" s="24" t="s">
        <v>3400</v>
      </c>
      <c r="G1867" s="24" t="s">
        <v>3397</v>
      </c>
      <c r="H1867" s="27">
        <v>44592</v>
      </c>
      <c r="I1867" s="24" t="s">
        <v>3401</v>
      </c>
      <c r="J1867" s="24" t="s">
        <v>834</v>
      </c>
      <c r="K1867" s="24" t="s">
        <v>3389</v>
      </c>
      <c r="L1867" s="24" t="s">
        <v>22</v>
      </c>
      <c r="M1867" s="24" t="s">
        <v>18</v>
      </c>
    </row>
    <row r="1868" spans="1:13" ht="50" customHeight="1" x14ac:dyDescent="0.2">
      <c r="A1868" s="39" t="s">
        <v>7646</v>
      </c>
      <c r="B1868" s="24" t="s">
        <v>3356</v>
      </c>
      <c r="C1868" s="24">
        <v>2021</v>
      </c>
      <c r="D1868" s="24" t="s">
        <v>433</v>
      </c>
      <c r="E1868" s="24" t="s">
        <v>3402</v>
      </c>
      <c r="F1868" s="24" t="s">
        <v>3403</v>
      </c>
      <c r="G1868" s="24" t="s">
        <v>3404</v>
      </c>
      <c r="H1868" s="27">
        <v>44592</v>
      </c>
      <c r="I1868" s="24" t="s">
        <v>3405</v>
      </c>
      <c r="J1868" s="24" t="s">
        <v>3406</v>
      </c>
      <c r="K1868" s="24" t="s">
        <v>607</v>
      </c>
      <c r="L1868" s="24" t="s">
        <v>22</v>
      </c>
      <c r="M1868" s="24" t="s">
        <v>18</v>
      </c>
    </row>
    <row r="1869" spans="1:13" ht="50" customHeight="1" x14ac:dyDescent="0.2">
      <c r="A1869" s="39" t="s">
        <v>7646</v>
      </c>
      <c r="B1869" s="24" t="s">
        <v>3356</v>
      </c>
      <c r="C1869" s="24">
        <v>2021</v>
      </c>
      <c r="D1869" s="24" t="s">
        <v>433</v>
      </c>
      <c r="E1869" s="24" t="s">
        <v>3407</v>
      </c>
      <c r="F1869" s="24" t="s">
        <v>3408</v>
      </c>
      <c r="G1869" s="24" t="s">
        <v>3409</v>
      </c>
      <c r="H1869" s="27">
        <v>44592</v>
      </c>
      <c r="I1869" s="24" t="s">
        <v>3410</v>
      </c>
      <c r="J1869" s="24" t="s">
        <v>3411</v>
      </c>
      <c r="K1869" s="24"/>
      <c r="L1869" s="24" t="s">
        <v>22</v>
      </c>
      <c r="M1869" s="24" t="s">
        <v>18</v>
      </c>
    </row>
    <row r="1870" spans="1:13" ht="50" customHeight="1" x14ac:dyDescent="0.2">
      <c r="A1870" s="39" t="s">
        <v>7646</v>
      </c>
      <c r="B1870" s="24" t="s">
        <v>3356</v>
      </c>
      <c r="C1870" s="24">
        <v>2021</v>
      </c>
      <c r="D1870" s="24" t="s">
        <v>433</v>
      </c>
      <c r="E1870" s="24" t="s">
        <v>3412</v>
      </c>
      <c r="F1870" s="24" t="s">
        <v>3413</v>
      </c>
      <c r="G1870" s="24" t="s">
        <v>3414</v>
      </c>
      <c r="H1870" s="27">
        <v>44592</v>
      </c>
      <c r="I1870" s="24" t="s">
        <v>3415</v>
      </c>
      <c r="J1870" s="24" t="s">
        <v>834</v>
      </c>
      <c r="K1870" s="24" t="s">
        <v>3384</v>
      </c>
      <c r="L1870" s="24" t="s">
        <v>22</v>
      </c>
      <c r="M1870" s="24" t="s">
        <v>18</v>
      </c>
    </row>
    <row r="1871" spans="1:13" ht="50" customHeight="1" x14ac:dyDescent="0.2">
      <c r="A1871" s="39" t="s">
        <v>7646</v>
      </c>
      <c r="B1871" s="24" t="s">
        <v>3356</v>
      </c>
      <c r="C1871" s="24">
        <v>2021</v>
      </c>
      <c r="D1871" s="24" t="s">
        <v>433</v>
      </c>
      <c r="E1871" s="24" t="s">
        <v>3416</v>
      </c>
      <c r="F1871" s="24" t="s">
        <v>3417</v>
      </c>
      <c r="G1871" s="24" t="s">
        <v>3397</v>
      </c>
      <c r="H1871" s="27">
        <v>44592</v>
      </c>
      <c r="I1871" s="24" t="s">
        <v>3418</v>
      </c>
      <c r="J1871" s="24" t="s">
        <v>834</v>
      </c>
      <c r="K1871" s="24" t="s">
        <v>3389</v>
      </c>
      <c r="L1871" s="24" t="s">
        <v>22</v>
      </c>
      <c r="M1871" s="24" t="s">
        <v>18</v>
      </c>
    </row>
    <row r="1872" spans="1:13" ht="50" customHeight="1" x14ac:dyDescent="0.2">
      <c r="A1872" s="39" t="s">
        <v>7646</v>
      </c>
      <c r="B1872" s="24" t="s">
        <v>3356</v>
      </c>
      <c r="C1872" s="24">
        <v>2021</v>
      </c>
      <c r="D1872" s="24" t="s">
        <v>433</v>
      </c>
      <c r="E1872" s="24" t="s">
        <v>3419</v>
      </c>
      <c r="F1872" s="24" t="s">
        <v>3420</v>
      </c>
      <c r="G1872" s="24" t="s">
        <v>3397</v>
      </c>
      <c r="H1872" s="27">
        <v>44592</v>
      </c>
      <c r="I1872" s="24" t="s">
        <v>3421</v>
      </c>
      <c r="J1872" s="24" t="s">
        <v>834</v>
      </c>
      <c r="K1872" s="24" t="s">
        <v>3389</v>
      </c>
      <c r="L1872" s="24" t="s">
        <v>22</v>
      </c>
      <c r="M1872" s="24" t="s">
        <v>18</v>
      </c>
    </row>
    <row r="1873" spans="1:13" ht="50" customHeight="1" x14ac:dyDescent="0.2">
      <c r="A1873" s="132" t="s">
        <v>7575</v>
      </c>
      <c r="B1873" s="24" t="s">
        <v>5379</v>
      </c>
      <c r="C1873" s="24">
        <v>2021</v>
      </c>
      <c r="D1873" s="25" t="s">
        <v>433</v>
      </c>
      <c r="E1873" s="24" t="s">
        <v>5380</v>
      </c>
      <c r="F1873" s="24" t="s">
        <v>5381</v>
      </c>
      <c r="G1873" s="24" t="s">
        <v>5382</v>
      </c>
      <c r="H1873" s="28">
        <v>44561</v>
      </c>
      <c r="I1873" s="27" t="s">
        <v>5383</v>
      </c>
      <c r="J1873" s="24" t="s">
        <v>621</v>
      </c>
      <c r="K1873" s="24"/>
      <c r="L1873" s="24" t="s">
        <v>22</v>
      </c>
      <c r="M1873" s="24" t="s">
        <v>20</v>
      </c>
    </row>
    <row r="1874" spans="1:13" ht="50" customHeight="1" x14ac:dyDescent="0.2">
      <c r="A1874" s="132" t="s">
        <v>7575</v>
      </c>
      <c r="B1874" s="24" t="s">
        <v>5379</v>
      </c>
      <c r="C1874" s="24">
        <v>2021</v>
      </c>
      <c r="D1874" s="25" t="s">
        <v>433</v>
      </c>
      <c r="E1874" s="24" t="s">
        <v>5384</v>
      </c>
      <c r="F1874" s="24" t="s">
        <v>5385</v>
      </c>
      <c r="G1874" s="24" t="s">
        <v>5386</v>
      </c>
      <c r="H1874" s="28">
        <v>44561</v>
      </c>
      <c r="I1874" s="27" t="s">
        <v>5387</v>
      </c>
      <c r="J1874" s="24" t="s">
        <v>5388</v>
      </c>
      <c r="K1874" s="24"/>
      <c r="L1874" s="24" t="s">
        <v>22</v>
      </c>
      <c r="M1874" s="24" t="s">
        <v>20</v>
      </c>
    </row>
    <row r="1875" spans="1:13" ht="50" customHeight="1" x14ac:dyDescent="0.2">
      <c r="A1875" s="132" t="s">
        <v>7575</v>
      </c>
      <c r="B1875" s="24" t="s">
        <v>5379</v>
      </c>
      <c r="C1875" s="24">
        <v>2021</v>
      </c>
      <c r="D1875" s="25" t="s">
        <v>433</v>
      </c>
      <c r="E1875" s="24" t="s">
        <v>5389</v>
      </c>
      <c r="F1875" s="24" t="s">
        <v>5390</v>
      </c>
      <c r="G1875" s="24" t="s">
        <v>5391</v>
      </c>
      <c r="H1875" s="28">
        <v>44561</v>
      </c>
      <c r="I1875" s="27" t="s">
        <v>5392</v>
      </c>
      <c r="J1875" s="24" t="s">
        <v>5388</v>
      </c>
      <c r="K1875" s="24"/>
      <c r="L1875" s="24" t="s">
        <v>22</v>
      </c>
      <c r="M1875" s="24" t="s">
        <v>20</v>
      </c>
    </row>
    <row r="1876" spans="1:13" ht="50" customHeight="1" x14ac:dyDescent="0.2">
      <c r="A1876" s="132" t="s">
        <v>7575</v>
      </c>
      <c r="B1876" s="24" t="s">
        <v>5379</v>
      </c>
      <c r="C1876" s="24">
        <v>2021</v>
      </c>
      <c r="D1876" s="25" t="s">
        <v>433</v>
      </c>
      <c r="E1876" s="24" t="s">
        <v>5393</v>
      </c>
      <c r="F1876" s="24" t="s">
        <v>5394</v>
      </c>
      <c r="G1876" s="24" t="s">
        <v>5395</v>
      </c>
      <c r="H1876" s="28">
        <v>44561</v>
      </c>
      <c r="I1876" s="27" t="s">
        <v>5396</v>
      </c>
      <c r="J1876" s="24" t="s">
        <v>621</v>
      </c>
      <c r="K1876" s="24"/>
      <c r="L1876" s="24" t="s">
        <v>22</v>
      </c>
      <c r="M1876" s="24" t="s">
        <v>20</v>
      </c>
    </row>
    <row r="1877" spans="1:13" ht="50" customHeight="1" x14ac:dyDescent="0.2">
      <c r="A1877" s="132" t="s">
        <v>7633</v>
      </c>
      <c r="B1877" s="24" t="s">
        <v>5397</v>
      </c>
      <c r="C1877" s="24">
        <v>2021</v>
      </c>
      <c r="D1877" s="25" t="s">
        <v>433</v>
      </c>
      <c r="E1877" s="24" t="s">
        <v>5398</v>
      </c>
      <c r="F1877" s="24" t="s">
        <v>5399</v>
      </c>
      <c r="G1877" s="24" t="s">
        <v>5400</v>
      </c>
      <c r="H1877" s="28">
        <v>44561</v>
      </c>
      <c r="I1877" s="27" t="s">
        <v>5401</v>
      </c>
      <c r="J1877" s="24" t="s">
        <v>5402</v>
      </c>
      <c r="K1877" s="24"/>
      <c r="L1877" s="24" t="s">
        <v>22</v>
      </c>
      <c r="M1877" s="24" t="s">
        <v>20</v>
      </c>
    </row>
    <row r="1878" spans="1:13" ht="50" customHeight="1" x14ac:dyDescent="0.2">
      <c r="A1878" s="132" t="s">
        <v>7633</v>
      </c>
      <c r="B1878" s="24" t="s">
        <v>5397</v>
      </c>
      <c r="C1878" s="24">
        <v>2021</v>
      </c>
      <c r="D1878" s="25" t="s">
        <v>433</v>
      </c>
      <c r="E1878" s="24" t="s">
        <v>5403</v>
      </c>
      <c r="F1878" s="24" t="s">
        <v>5404</v>
      </c>
      <c r="G1878" s="24" t="s">
        <v>5405</v>
      </c>
      <c r="H1878" s="28">
        <v>44561</v>
      </c>
      <c r="I1878" s="27" t="s">
        <v>5406</v>
      </c>
      <c r="J1878" s="24" t="s">
        <v>5407</v>
      </c>
      <c r="K1878" s="24" t="s">
        <v>5408</v>
      </c>
      <c r="L1878" s="24" t="s">
        <v>22</v>
      </c>
      <c r="M1878" s="24" t="s">
        <v>20</v>
      </c>
    </row>
    <row r="1879" spans="1:13" ht="50" customHeight="1" x14ac:dyDescent="0.2">
      <c r="A1879" s="132" t="s">
        <v>7633</v>
      </c>
      <c r="B1879" s="24" t="s">
        <v>5397</v>
      </c>
      <c r="C1879" s="24">
        <v>2021</v>
      </c>
      <c r="D1879" s="25" t="s">
        <v>433</v>
      </c>
      <c r="E1879" s="24" t="s">
        <v>5409</v>
      </c>
      <c r="F1879" s="24" t="s">
        <v>5410</v>
      </c>
      <c r="G1879" s="24" t="s">
        <v>5411</v>
      </c>
      <c r="H1879" s="28" t="s">
        <v>5412</v>
      </c>
      <c r="I1879" s="27" t="s">
        <v>5413</v>
      </c>
      <c r="J1879" s="24" t="s">
        <v>5407</v>
      </c>
      <c r="K1879" s="24" t="s">
        <v>5414</v>
      </c>
      <c r="L1879" s="24" t="s">
        <v>22</v>
      </c>
      <c r="M1879" s="24" t="s">
        <v>20</v>
      </c>
    </row>
    <row r="1880" spans="1:13" ht="50" customHeight="1" x14ac:dyDescent="0.2">
      <c r="A1880" s="23" t="s">
        <v>2462</v>
      </c>
      <c r="B1880" s="24" t="s">
        <v>2463</v>
      </c>
      <c r="C1880" s="24">
        <v>2021</v>
      </c>
      <c r="D1880" s="24" t="s">
        <v>433</v>
      </c>
      <c r="E1880" s="24" t="s">
        <v>2464</v>
      </c>
      <c r="F1880" s="24" t="s">
        <v>2465</v>
      </c>
      <c r="G1880" s="24" t="s">
        <v>2466</v>
      </c>
      <c r="H1880" s="27">
        <v>44592</v>
      </c>
      <c r="I1880" s="24" t="s">
        <v>2467</v>
      </c>
      <c r="J1880" s="24" t="s">
        <v>2468</v>
      </c>
      <c r="K1880" s="24"/>
      <c r="L1880" s="24" t="s">
        <v>22</v>
      </c>
      <c r="M1880" s="24" t="s">
        <v>18</v>
      </c>
    </row>
    <row r="1881" spans="1:13" ht="50" customHeight="1" x14ac:dyDescent="0.2">
      <c r="A1881" s="23" t="s">
        <v>2462</v>
      </c>
      <c r="B1881" s="24" t="s">
        <v>2463</v>
      </c>
      <c r="C1881" s="24">
        <v>2021</v>
      </c>
      <c r="D1881" s="24" t="s">
        <v>433</v>
      </c>
      <c r="E1881" s="24" t="s">
        <v>3736</v>
      </c>
      <c r="F1881" s="24" t="s">
        <v>2469</v>
      </c>
      <c r="G1881" s="24" t="s">
        <v>2470</v>
      </c>
      <c r="H1881" s="27">
        <v>44592</v>
      </c>
      <c r="I1881" s="24" t="s">
        <v>2471</v>
      </c>
      <c r="J1881" s="24" t="s">
        <v>2472</v>
      </c>
      <c r="K1881" s="24"/>
      <c r="L1881" s="24" t="s">
        <v>22</v>
      </c>
      <c r="M1881" s="24" t="s">
        <v>18</v>
      </c>
    </row>
    <row r="1882" spans="1:13" ht="50" customHeight="1" x14ac:dyDescent="0.2">
      <c r="A1882" s="23" t="s">
        <v>2462</v>
      </c>
      <c r="B1882" s="24" t="s">
        <v>2463</v>
      </c>
      <c r="C1882" s="24">
        <v>2021</v>
      </c>
      <c r="D1882" s="24" t="s">
        <v>433</v>
      </c>
      <c r="E1882" s="24" t="s">
        <v>3737</v>
      </c>
      <c r="F1882" s="24" t="s">
        <v>2473</v>
      </c>
      <c r="G1882" s="24" t="s">
        <v>2474</v>
      </c>
      <c r="H1882" s="27">
        <v>44592</v>
      </c>
      <c r="I1882" s="24" t="s">
        <v>2471</v>
      </c>
      <c r="J1882" s="24" t="s">
        <v>2475</v>
      </c>
      <c r="K1882" s="24"/>
      <c r="L1882" s="24" t="s">
        <v>22</v>
      </c>
      <c r="M1882" s="24" t="s">
        <v>18</v>
      </c>
    </row>
    <row r="1883" spans="1:13" ht="50" customHeight="1" x14ac:dyDescent="0.2">
      <c r="A1883" s="51" t="s">
        <v>7634</v>
      </c>
      <c r="B1883" s="26" t="s">
        <v>6977</v>
      </c>
      <c r="C1883" s="23">
        <v>2021</v>
      </c>
      <c r="D1883" s="24" t="s">
        <v>433</v>
      </c>
      <c r="E1883" s="43" t="s">
        <v>6978</v>
      </c>
      <c r="F1883" s="26" t="s">
        <v>6979</v>
      </c>
      <c r="G1883" s="43" t="s">
        <v>6980</v>
      </c>
      <c r="H1883" s="28">
        <v>44393</v>
      </c>
      <c r="I1883" s="43" t="s">
        <v>6981</v>
      </c>
      <c r="J1883" s="26" t="s">
        <v>388</v>
      </c>
      <c r="K1883" s="23" t="s">
        <v>6982</v>
      </c>
      <c r="L1883" s="24" t="s">
        <v>22</v>
      </c>
      <c r="M1883" s="23" t="s">
        <v>415</v>
      </c>
    </row>
    <row r="1884" spans="1:13" ht="50" customHeight="1" x14ac:dyDescent="0.2">
      <c r="A1884" s="51" t="s">
        <v>7634</v>
      </c>
      <c r="B1884" s="26" t="s">
        <v>6977</v>
      </c>
      <c r="C1884" s="23">
        <v>2021</v>
      </c>
      <c r="D1884" s="24" t="s">
        <v>433</v>
      </c>
      <c r="E1884" s="43" t="s">
        <v>6983</v>
      </c>
      <c r="F1884" s="26" t="s">
        <v>6984</v>
      </c>
      <c r="G1884" s="43" t="s">
        <v>6985</v>
      </c>
      <c r="H1884" s="28">
        <v>44470</v>
      </c>
      <c r="I1884" s="43" t="s">
        <v>6986</v>
      </c>
      <c r="J1884" s="26" t="s">
        <v>388</v>
      </c>
      <c r="K1884" s="23"/>
      <c r="L1884" s="24" t="s">
        <v>22</v>
      </c>
      <c r="M1884" s="23" t="s">
        <v>415</v>
      </c>
    </row>
    <row r="1885" spans="1:13" ht="50" customHeight="1" x14ac:dyDescent="0.2">
      <c r="A1885" s="51" t="s">
        <v>7634</v>
      </c>
      <c r="B1885" s="26" t="s">
        <v>6977</v>
      </c>
      <c r="C1885" s="23">
        <v>2021</v>
      </c>
      <c r="D1885" s="24" t="s">
        <v>433</v>
      </c>
      <c r="E1885" s="43" t="s">
        <v>6987</v>
      </c>
      <c r="F1885" s="26" t="s">
        <v>6988</v>
      </c>
      <c r="G1885" s="43" t="s">
        <v>6989</v>
      </c>
      <c r="H1885" s="28">
        <v>44532</v>
      </c>
      <c r="I1885" s="43" t="s">
        <v>6990</v>
      </c>
      <c r="J1885" s="26" t="s">
        <v>388</v>
      </c>
      <c r="K1885" s="23" t="s">
        <v>6991</v>
      </c>
      <c r="L1885" s="24" t="s">
        <v>22</v>
      </c>
      <c r="M1885" s="23" t="s">
        <v>415</v>
      </c>
    </row>
    <row r="1886" spans="1:13" ht="50" customHeight="1" x14ac:dyDescent="0.2">
      <c r="A1886" s="51" t="s">
        <v>7634</v>
      </c>
      <c r="B1886" s="26" t="s">
        <v>6977</v>
      </c>
      <c r="C1886" s="23">
        <v>2021</v>
      </c>
      <c r="D1886" s="24" t="s">
        <v>433</v>
      </c>
      <c r="E1886" s="43" t="s">
        <v>6992</v>
      </c>
      <c r="F1886" s="26" t="s">
        <v>6993</v>
      </c>
      <c r="G1886" s="43" t="s">
        <v>6994</v>
      </c>
      <c r="H1886" s="28">
        <v>44561</v>
      </c>
      <c r="I1886" s="43" t="s">
        <v>6995</v>
      </c>
      <c r="J1886" s="26" t="s">
        <v>6996</v>
      </c>
      <c r="K1886" s="23"/>
      <c r="L1886" s="24" t="s">
        <v>22</v>
      </c>
      <c r="M1886" s="23" t="s">
        <v>415</v>
      </c>
    </row>
    <row r="1887" spans="1:13" ht="50" customHeight="1" x14ac:dyDescent="0.2">
      <c r="A1887" s="51" t="s">
        <v>7634</v>
      </c>
      <c r="B1887" s="26" t="s">
        <v>6977</v>
      </c>
      <c r="C1887" s="23">
        <v>2021</v>
      </c>
      <c r="D1887" s="24" t="s">
        <v>433</v>
      </c>
      <c r="E1887" s="43" t="s">
        <v>6997</v>
      </c>
      <c r="F1887" s="26" t="s">
        <v>6998</v>
      </c>
      <c r="G1887" s="43" t="s">
        <v>6994</v>
      </c>
      <c r="H1887" s="28">
        <v>44561</v>
      </c>
      <c r="I1887" s="43" t="s">
        <v>6999</v>
      </c>
      <c r="J1887" s="26" t="s">
        <v>6996</v>
      </c>
      <c r="K1887" s="23"/>
      <c r="L1887" s="24" t="s">
        <v>22</v>
      </c>
      <c r="M1887" s="23" t="s">
        <v>415</v>
      </c>
    </row>
    <row r="1888" spans="1:13" ht="50" customHeight="1" x14ac:dyDescent="0.2">
      <c r="A1888" s="51" t="s">
        <v>7634</v>
      </c>
      <c r="B1888" s="26" t="s">
        <v>6977</v>
      </c>
      <c r="C1888" s="23">
        <v>2021</v>
      </c>
      <c r="D1888" s="24" t="s">
        <v>433</v>
      </c>
      <c r="E1888" s="43" t="s">
        <v>7000</v>
      </c>
      <c r="F1888" s="26" t="s">
        <v>7001</v>
      </c>
      <c r="G1888" s="43" t="s">
        <v>6994</v>
      </c>
      <c r="H1888" s="28">
        <v>44561</v>
      </c>
      <c r="I1888" s="43" t="s">
        <v>7002</v>
      </c>
      <c r="J1888" s="26" t="s">
        <v>6996</v>
      </c>
      <c r="K1888" s="23"/>
      <c r="L1888" s="24" t="s">
        <v>22</v>
      </c>
      <c r="M1888" s="23" t="s">
        <v>415</v>
      </c>
    </row>
    <row r="1889" spans="1:13" ht="50" customHeight="1" x14ac:dyDescent="0.2">
      <c r="A1889" s="51" t="s">
        <v>7634</v>
      </c>
      <c r="B1889" s="26" t="s">
        <v>6977</v>
      </c>
      <c r="C1889" s="23">
        <v>2021</v>
      </c>
      <c r="D1889" s="24" t="s">
        <v>433</v>
      </c>
      <c r="E1889" s="43" t="s">
        <v>7003</v>
      </c>
      <c r="F1889" s="26" t="s">
        <v>7004</v>
      </c>
      <c r="G1889" s="43" t="s">
        <v>6994</v>
      </c>
      <c r="H1889" s="28">
        <v>44561</v>
      </c>
      <c r="I1889" s="43" t="s">
        <v>7005</v>
      </c>
      <c r="J1889" s="26" t="s">
        <v>6996</v>
      </c>
      <c r="K1889" s="23"/>
      <c r="L1889" s="24" t="s">
        <v>22</v>
      </c>
      <c r="M1889" s="23" t="s">
        <v>415</v>
      </c>
    </row>
    <row r="1890" spans="1:13" ht="50" customHeight="1" x14ac:dyDescent="0.2">
      <c r="A1890" s="51" t="s">
        <v>7634</v>
      </c>
      <c r="B1890" s="26" t="s">
        <v>6977</v>
      </c>
      <c r="C1890" s="23">
        <v>2021</v>
      </c>
      <c r="D1890" s="24" t="s">
        <v>433</v>
      </c>
      <c r="E1890" s="43" t="s">
        <v>7006</v>
      </c>
      <c r="F1890" s="26" t="s">
        <v>7007</v>
      </c>
      <c r="G1890" s="43" t="s">
        <v>6994</v>
      </c>
      <c r="H1890" s="28">
        <v>44561</v>
      </c>
      <c r="I1890" s="43" t="s">
        <v>7008</v>
      </c>
      <c r="J1890" s="26" t="s">
        <v>6996</v>
      </c>
      <c r="K1890" s="23"/>
      <c r="L1890" s="24" t="s">
        <v>22</v>
      </c>
      <c r="M1890" s="23" t="s">
        <v>415</v>
      </c>
    </row>
    <row r="1891" spans="1:13" ht="50" customHeight="1" x14ac:dyDescent="0.2">
      <c r="A1891" s="51" t="s">
        <v>7634</v>
      </c>
      <c r="B1891" s="26" t="s">
        <v>6977</v>
      </c>
      <c r="C1891" s="23">
        <v>2021</v>
      </c>
      <c r="D1891" s="24" t="s">
        <v>433</v>
      </c>
      <c r="E1891" s="43" t="s">
        <v>7009</v>
      </c>
      <c r="F1891" s="26" t="s">
        <v>7010</v>
      </c>
      <c r="G1891" s="43" t="s">
        <v>6994</v>
      </c>
      <c r="H1891" s="28">
        <v>44561</v>
      </c>
      <c r="I1891" s="43" t="s">
        <v>7011</v>
      </c>
      <c r="J1891" s="26" t="s">
        <v>6996</v>
      </c>
      <c r="K1891" s="23"/>
      <c r="L1891" s="24" t="s">
        <v>22</v>
      </c>
      <c r="M1891" s="23" t="s">
        <v>415</v>
      </c>
    </row>
    <row r="1892" spans="1:13" ht="50" customHeight="1" x14ac:dyDescent="0.2">
      <c r="A1892" s="51" t="s">
        <v>7647</v>
      </c>
      <c r="B1892" s="26" t="s">
        <v>7012</v>
      </c>
      <c r="C1892" s="23">
        <v>2021</v>
      </c>
      <c r="D1892" s="24" t="s">
        <v>433</v>
      </c>
      <c r="E1892" s="43" t="s">
        <v>7013</v>
      </c>
      <c r="F1892" s="26" t="s">
        <v>7014</v>
      </c>
      <c r="G1892" s="43" t="s">
        <v>7015</v>
      </c>
      <c r="H1892" s="28">
        <v>44582</v>
      </c>
      <c r="I1892" s="43" t="s">
        <v>7016</v>
      </c>
      <c r="J1892" s="26" t="s">
        <v>7017</v>
      </c>
      <c r="K1892" s="23" t="s">
        <v>7018</v>
      </c>
      <c r="L1892" s="24" t="s">
        <v>22</v>
      </c>
      <c r="M1892" s="23" t="s">
        <v>415</v>
      </c>
    </row>
    <row r="1893" spans="1:13" ht="50" customHeight="1" x14ac:dyDescent="0.2">
      <c r="A1893" s="51" t="s">
        <v>7647</v>
      </c>
      <c r="B1893" s="26" t="s">
        <v>7012</v>
      </c>
      <c r="C1893" s="23">
        <v>2021</v>
      </c>
      <c r="D1893" s="24" t="s">
        <v>433</v>
      </c>
      <c r="E1893" s="43" t="s">
        <v>7019</v>
      </c>
      <c r="F1893" s="26" t="s">
        <v>7020</v>
      </c>
      <c r="G1893" s="43" t="s">
        <v>7021</v>
      </c>
      <c r="H1893" s="28">
        <v>44582</v>
      </c>
      <c r="I1893" s="43" t="s">
        <v>7022</v>
      </c>
      <c r="J1893" s="26" t="s">
        <v>7017</v>
      </c>
      <c r="K1893" s="23" t="s">
        <v>7023</v>
      </c>
      <c r="L1893" s="24" t="s">
        <v>22</v>
      </c>
      <c r="M1893" s="23" t="s">
        <v>415</v>
      </c>
    </row>
    <row r="1894" spans="1:13" ht="50" customHeight="1" x14ac:dyDescent="0.2">
      <c r="A1894" s="51" t="s">
        <v>7647</v>
      </c>
      <c r="B1894" s="26" t="s">
        <v>7012</v>
      </c>
      <c r="C1894" s="23">
        <v>2021</v>
      </c>
      <c r="D1894" s="24" t="s">
        <v>433</v>
      </c>
      <c r="E1894" s="43" t="s">
        <v>7024</v>
      </c>
      <c r="F1894" s="26" t="s">
        <v>7025</v>
      </c>
      <c r="G1894" s="43" t="s">
        <v>7026</v>
      </c>
      <c r="H1894" s="28">
        <v>44582</v>
      </c>
      <c r="I1894" s="43" t="s">
        <v>7027</v>
      </c>
      <c r="J1894" s="26" t="s">
        <v>7017</v>
      </c>
      <c r="K1894" s="23" t="s">
        <v>7028</v>
      </c>
      <c r="L1894" s="24" t="s">
        <v>22</v>
      </c>
      <c r="M1894" s="23" t="s">
        <v>415</v>
      </c>
    </row>
    <row r="1895" spans="1:13" ht="50" customHeight="1" x14ac:dyDescent="0.2">
      <c r="A1895" s="51" t="s">
        <v>7647</v>
      </c>
      <c r="B1895" s="26" t="s">
        <v>7012</v>
      </c>
      <c r="C1895" s="23">
        <v>2021</v>
      </c>
      <c r="D1895" s="24" t="s">
        <v>433</v>
      </c>
      <c r="E1895" s="43" t="s">
        <v>7029</v>
      </c>
      <c r="F1895" s="26" t="s">
        <v>7030</v>
      </c>
      <c r="G1895" s="43" t="s">
        <v>7031</v>
      </c>
      <c r="H1895" s="28">
        <v>44582</v>
      </c>
      <c r="I1895" s="43" t="s">
        <v>7032</v>
      </c>
      <c r="J1895" s="26" t="s">
        <v>7017</v>
      </c>
      <c r="K1895" s="23" t="s">
        <v>7033</v>
      </c>
      <c r="L1895" s="24" t="s">
        <v>22</v>
      </c>
      <c r="M1895" s="23" t="s">
        <v>415</v>
      </c>
    </row>
    <row r="1896" spans="1:13" ht="50" customHeight="1" x14ac:dyDescent="0.2">
      <c r="A1896" s="51" t="s">
        <v>7647</v>
      </c>
      <c r="B1896" s="26" t="s">
        <v>7012</v>
      </c>
      <c r="C1896" s="23">
        <v>2021</v>
      </c>
      <c r="D1896" s="24" t="s">
        <v>433</v>
      </c>
      <c r="E1896" s="43" t="s">
        <v>7013</v>
      </c>
      <c r="F1896" s="26" t="s">
        <v>7014</v>
      </c>
      <c r="G1896" s="43" t="s">
        <v>7015</v>
      </c>
      <c r="H1896" s="28">
        <v>44582</v>
      </c>
      <c r="I1896" s="43" t="s">
        <v>7016</v>
      </c>
      <c r="J1896" s="26" t="s">
        <v>7017</v>
      </c>
      <c r="K1896" s="23" t="s">
        <v>7018</v>
      </c>
      <c r="L1896" s="24" t="s">
        <v>22</v>
      </c>
      <c r="M1896" s="23" t="s">
        <v>415</v>
      </c>
    </row>
    <row r="1897" spans="1:13" ht="50" customHeight="1" x14ac:dyDescent="0.2">
      <c r="A1897" s="51" t="s">
        <v>7647</v>
      </c>
      <c r="B1897" s="26" t="s">
        <v>7012</v>
      </c>
      <c r="C1897" s="23">
        <v>2021</v>
      </c>
      <c r="D1897" s="24" t="s">
        <v>433</v>
      </c>
      <c r="E1897" s="43" t="s">
        <v>7019</v>
      </c>
      <c r="F1897" s="26" t="s">
        <v>7020</v>
      </c>
      <c r="G1897" s="43" t="s">
        <v>7021</v>
      </c>
      <c r="H1897" s="28">
        <v>44582</v>
      </c>
      <c r="I1897" s="43" t="s">
        <v>7022</v>
      </c>
      <c r="J1897" s="26" t="s">
        <v>7017</v>
      </c>
      <c r="K1897" s="23" t="s">
        <v>7023</v>
      </c>
      <c r="L1897" s="24" t="s">
        <v>22</v>
      </c>
      <c r="M1897" s="23" t="s">
        <v>415</v>
      </c>
    </row>
    <row r="1898" spans="1:13" ht="50" customHeight="1" x14ac:dyDescent="0.2">
      <c r="A1898" s="51" t="s">
        <v>7647</v>
      </c>
      <c r="B1898" s="26" t="s">
        <v>7012</v>
      </c>
      <c r="C1898" s="23">
        <v>2021</v>
      </c>
      <c r="D1898" s="24" t="s">
        <v>433</v>
      </c>
      <c r="E1898" s="43" t="s">
        <v>7024</v>
      </c>
      <c r="F1898" s="26" t="s">
        <v>7025</v>
      </c>
      <c r="G1898" s="43" t="s">
        <v>7026</v>
      </c>
      <c r="H1898" s="28">
        <v>44582</v>
      </c>
      <c r="I1898" s="43" t="s">
        <v>7027</v>
      </c>
      <c r="J1898" s="26" t="s">
        <v>7017</v>
      </c>
      <c r="K1898" s="23" t="s">
        <v>7028</v>
      </c>
      <c r="L1898" s="24" t="s">
        <v>22</v>
      </c>
      <c r="M1898" s="23" t="s">
        <v>415</v>
      </c>
    </row>
    <row r="1899" spans="1:13" ht="50" customHeight="1" x14ac:dyDescent="0.2">
      <c r="A1899" s="51" t="s">
        <v>7647</v>
      </c>
      <c r="B1899" s="26" t="s">
        <v>7012</v>
      </c>
      <c r="C1899" s="23">
        <v>2021</v>
      </c>
      <c r="D1899" s="24" t="s">
        <v>433</v>
      </c>
      <c r="E1899" s="43" t="s">
        <v>7029</v>
      </c>
      <c r="F1899" s="26" t="s">
        <v>7030</v>
      </c>
      <c r="G1899" s="43" t="s">
        <v>7031</v>
      </c>
      <c r="H1899" s="28">
        <v>44582</v>
      </c>
      <c r="I1899" s="43" t="s">
        <v>7032</v>
      </c>
      <c r="J1899" s="26" t="s">
        <v>7017</v>
      </c>
      <c r="K1899" s="23" t="s">
        <v>7033</v>
      </c>
      <c r="L1899" s="24" t="s">
        <v>22</v>
      </c>
      <c r="M1899" s="23" t="s">
        <v>415</v>
      </c>
    </row>
    <row r="1900" spans="1:13" ht="50" customHeight="1" x14ac:dyDescent="0.2">
      <c r="A1900" s="43" t="s">
        <v>7034</v>
      </c>
      <c r="B1900" s="26" t="s">
        <v>7035</v>
      </c>
      <c r="C1900" s="23">
        <v>2021</v>
      </c>
      <c r="D1900" s="24" t="s">
        <v>433</v>
      </c>
      <c r="E1900" s="43" t="s">
        <v>7036</v>
      </c>
      <c r="F1900" s="26" t="s">
        <v>7037</v>
      </c>
      <c r="G1900" s="43" t="s">
        <v>7038</v>
      </c>
      <c r="H1900" s="28">
        <v>44286</v>
      </c>
      <c r="I1900" s="43" t="s">
        <v>7039</v>
      </c>
      <c r="J1900" s="26" t="s">
        <v>388</v>
      </c>
      <c r="K1900" s="23" t="s">
        <v>7040</v>
      </c>
      <c r="L1900" s="24" t="s">
        <v>22</v>
      </c>
      <c r="M1900" s="23" t="s">
        <v>415</v>
      </c>
    </row>
    <row r="1901" spans="1:13" ht="50" customHeight="1" x14ac:dyDescent="0.2">
      <c r="A1901" s="43" t="s">
        <v>7034</v>
      </c>
      <c r="B1901" s="26" t="s">
        <v>7035</v>
      </c>
      <c r="C1901" s="23">
        <v>2021</v>
      </c>
      <c r="D1901" s="24" t="s">
        <v>433</v>
      </c>
      <c r="E1901" s="43" t="s">
        <v>7041</v>
      </c>
      <c r="F1901" s="26" t="s">
        <v>7042</v>
      </c>
      <c r="G1901" s="43" t="s">
        <v>7043</v>
      </c>
      <c r="H1901" s="28">
        <v>44561</v>
      </c>
      <c r="I1901" s="43" t="s">
        <v>7044</v>
      </c>
      <c r="J1901" s="26" t="s">
        <v>7045</v>
      </c>
      <c r="K1901" s="23" t="s">
        <v>7046</v>
      </c>
      <c r="L1901" s="24" t="s">
        <v>22</v>
      </c>
      <c r="M1901" s="23" t="s">
        <v>415</v>
      </c>
    </row>
    <row r="1902" spans="1:13" ht="50" customHeight="1" x14ac:dyDescent="0.2">
      <c r="A1902" s="51" t="s">
        <v>7661</v>
      </c>
      <c r="B1902" s="26" t="s">
        <v>6119</v>
      </c>
      <c r="C1902" s="23">
        <v>2021</v>
      </c>
      <c r="D1902" s="24" t="s">
        <v>433</v>
      </c>
      <c r="E1902" s="43" t="s">
        <v>6120</v>
      </c>
      <c r="F1902" s="26" t="s">
        <v>6121</v>
      </c>
      <c r="G1902" s="43" t="s">
        <v>6122</v>
      </c>
      <c r="H1902" s="28" t="s">
        <v>6123</v>
      </c>
      <c r="I1902" s="43" t="s">
        <v>6124</v>
      </c>
      <c r="J1902" s="26" t="s">
        <v>6125</v>
      </c>
      <c r="K1902" s="23"/>
      <c r="L1902" s="24" t="s">
        <v>22</v>
      </c>
      <c r="M1902" s="23" t="s">
        <v>415</v>
      </c>
    </row>
    <row r="1903" spans="1:13" ht="50" customHeight="1" x14ac:dyDescent="0.2">
      <c r="A1903" s="51" t="s">
        <v>7661</v>
      </c>
      <c r="B1903" s="26" t="s">
        <v>6119</v>
      </c>
      <c r="C1903" s="23">
        <v>2021</v>
      </c>
      <c r="D1903" s="24" t="s">
        <v>433</v>
      </c>
      <c r="E1903" s="43" t="s">
        <v>6120</v>
      </c>
      <c r="F1903" s="26" t="s">
        <v>6121</v>
      </c>
      <c r="G1903" s="43" t="s">
        <v>6122</v>
      </c>
      <c r="H1903" s="28" t="s">
        <v>6123</v>
      </c>
      <c r="I1903" s="43" t="s">
        <v>6124</v>
      </c>
      <c r="J1903" s="26" t="s">
        <v>6125</v>
      </c>
      <c r="K1903" s="23"/>
      <c r="L1903" s="24" t="s">
        <v>22</v>
      </c>
      <c r="M1903" s="23" t="s">
        <v>415</v>
      </c>
    </row>
    <row r="1904" spans="1:13" ht="50" customHeight="1" x14ac:dyDescent="0.2">
      <c r="A1904" s="132" t="s">
        <v>7648</v>
      </c>
      <c r="B1904" s="24" t="s">
        <v>5342</v>
      </c>
      <c r="C1904" s="24">
        <v>2021</v>
      </c>
      <c r="D1904" s="25" t="s">
        <v>433</v>
      </c>
      <c r="E1904" s="24" t="s">
        <v>5343</v>
      </c>
      <c r="F1904" s="24" t="s">
        <v>5344</v>
      </c>
      <c r="G1904" s="24" t="s">
        <v>5345</v>
      </c>
      <c r="H1904" s="28">
        <v>44561</v>
      </c>
      <c r="I1904" s="27" t="s">
        <v>5346</v>
      </c>
      <c r="J1904" s="24" t="s">
        <v>5347</v>
      </c>
      <c r="K1904" s="24" t="s">
        <v>5348</v>
      </c>
      <c r="L1904" s="24" t="s">
        <v>22</v>
      </c>
      <c r="M1904" s="24" t="s">
        <v>20</v>
      </c>
    </row>
    <row r="1905" spans="1:13" ht="50" customHeight="1" x14ac:dyDescent="0.2">
      <c r="A1905" s="132" t="s">
        <v>7658</v>
      </c>
      <c r="B1905" s="24" t="s">
        <v>5496</v>
      </c>
      <c r="C1905" s="24">
        <v>2021</v>
      </c>
      <c r="D1905" s="25" t="s">
        <v>5497</v>
      </c>
      <c r="E1905" s="24" t="s">
        <v>5498</v>
      </c>
      <c r="F1905" s="24" t="s">
        <v>5499</v>
      </c>
      <c r="G1905" s="24" t="s">
        <v>5500</v>
      </c>
      <c r="H1905" s="28" t="s">
        <v>5501</v>
      </c>
      <c r="I1905" s="27" t="s">
        <v>5502</v>
      </c>
      <c r="J1905" s="24" t="s">
        <v>634</v>
      </c>
      <c r="K1905" s="24"/>
      <c r="L1905" s="24" t="s">
        <v>22</v>
      </c>
      <c r="M1905" s="24" t="s">
        <v>20</v>
      </c>
    </row>
    <row r="1906" spans="1:13" ht="50" customHeight="1" x14ac:dyDescent="0.2">
      <c r="A1906" s="132" t="s">
        <v>7658</v>
      </c>
      <c r="B1906" s="24" t="s">
        <v>5496</v>
      </c>
      <c r="C1906" s="24">
        <v>2021</v>
      </c>
      <c r="D1906" s="25" t="s">
        <v>5497</v>
      </c>
      <c r="E1906" s="24" t="s">
        <v>5503</v>
      </c>
      <c r="F1906" s="24" t="s">
        <v>5504</v>
      </c>
      <c r="G1906" s="24" t="s">
        <v>5500</v>
      </c>
      <c r="H1906" s="28" t="s">
        <v>5501</v>
      </c>
      <c r="I1906" s="27" t="s">
        <v>5505</v>
      </c>
      <c r="J1906" s="24" t="s">
        <v>634</v>
      </c>
      <c r="K1906" s="24"/>
      <c r="L1906" s="24" t="s">
        <v>22</v>
      </c>
      <c r="M1906" s="24" t="s">
        <v>20</v>
      </c>
    </row>
    <row r="1907" spans="1:13" ht="50" customHeight="1" x14ac:dyDescent="0.2">
      <c r="A1907" s="132" t="s">
        <v>7658</v>
      </c>
      <c r="B1907" s="24" t="s">
        <v>5496</v>
      </c>
      <c r="C1907" s="24">
        <v>2021</v>
      </c>
      <c r="D1907" s="25" t="s">
        <v>5497</v>
      </c>
      <c r="E1907" s="24" t="s">
        <v>5506</v>
      </c>
      <c r="F1907" s="24" t="s">
        <v>5507</v>
      </c>
      <c r="G1907" s="24" t="s">
        <v>5500</v>
      </c>
      <c r="H1907" s="28" t="s">
        <v>5501</v>
      </c>
      <c r="I1907" s="27" t="s">
        <v>5508</v>
      </c>
      <c r="J1907" s="24" t="s">
        <v>634</v>
      </c>
      <c r="K1907" s="24"/>
      <c r="L1907" s="24" t="s">
        <v>22</v>
      </c>
      <c r="M1907" s="24" t="s">
        <v>20</v>
      </c>
    </row>
    <row r="1908" spans="1:13" ht="50" customHeight="1" x14ac:dyDescent="0.2">
      <c r="A1908" s="132" t="s">
        <v>7658</v>
      </c>
      <c r="B1908" s="24" t="s">
        <v>5496</v>
      </c>
      <c r="C1908" s="24">
        <v>2021</v>
      </c>
      <c r="D1908" s="25" t="s">
        <v>5497</v>
      </c>
      <c r="E1908" s="24" t="s">
        <v>5509</v>
      </c>
      <c r="F1908" s="24" t="s">
        <v>5510</v>
      </c>
      <c r="G1908" s="24" t="s">
        <v>5500</v>
      </c>
      <c r="H1908" s="28" t="s">
        <v>5501</v>
      </c>
      <c r="I1908" s="27" t="s">
        <v>5511</v>
      </c>
      <c r="J1908" s="24" t="s">
        <v>634</v>
      </c>
      <c r="K1908" s="24"/>
      <c r="L1908" s="24" t="s">
        <v>22</v>
      </c>
      <c r="M1908" s="24" t="s">
        <v>20</v>
      </c>
    </row>
    <row r="1909" spans="1:13" ht="50" customHeight="1" x14ac:dyDescent="0.2">
      <c r="A1909" s="51" t="s">
        <v>7635</v>
      </c>
      <c r="B1909" s="26" t="s">
        <v>6126</v>
      </c>
      <c r="C1909" s="23">
        <v>2021</v>
      </c>
      <c r="D1909" s="24" t="s">
        <v>433</v>
      </c>
      <c r="E1909" s="43" t="s">
        <v>6127</v>
      </c>
      <c r="F1909" s="26" t="s">
        <v>6128</v>
      </c>
      <c r="G1909" s="43" t="s">
        <v>6129</v>
      </c>
      <c r="H1909" s="28">
        <v>44561</v>
      </c>
      <c r="I1909" s="43" t="s">
        <v>6130</v>
      </c>
      <c r="J1909" s="26" t="s">
        <v>6131</v>
      </c>
      <c r="K1909" s="23" t="s">
        <v>6132</v>
      </c>
      <c r="L1909" s="24" t="s">
        <v>22</v>
      </c>
      <c r="M1909" s="23" t="s">
        <v>415</v>
      </c>
    </row>
    <row r="1910" spans="1:13" ht="50" customHeight="1" x14ac:dyDescent="0.2">
      <c r="A1910" s="51" t="s">
        <v>7635</v>
      </c>
      <c r="B1910" s="26" t="s">
        <v>6126</v>
      </c>
      <c r="C1910" s="23">
        <v>2021</v>
      </c>
      <c r="D1910" s="24" t="s">
        <v>433</v>
      </c>
      <c r="E1910" s="43" t="s">
        <v>6133</v>
      </c>
      <c r="F1910" s="26" t="s">
        <v>6134</v>
      </c>
      <c r="G1910" s="43" t="s">
        <v>6135</v>
      </c>
      <c r="H1910" s="28" t="s">
        <v>6136</v>
      </c>
      <c r="I1910" s="43" t="s">
        <v>6137</v>
      </c>
      <c r="J1910" s="26" t="s">
        <v>6138</v>
      </c>
      <c r="K1910" s="23" t="s">
        <v>6139</v>
      </c>
      <c r="L1910" s="24" t="s">
        <v>22</v>
      </c>
      <c r="M1910" s="23" t="s">
        <v>415</v>
      </c>
    </row>
    <row r="1911" spans="1:13" ht="50" customHeight="1" x14ac:dyDescent="0.2">
      <c r="A1911" s="51" t="s">
        <v>7635</v>
      </c>
      <c r="B1911" s="26" t="s">
        <v>6126</v>
      </c>
      <c r="C1911" s="23">
        <v>2021</v>
      </c>
      <c r="D1911" s="24" t="s">
        <v>433</v>
      </c>
      <c r="E1911" s="43" t="s">
        <v>7330</v>
      </c>
      <c r="F1911" s="26" t="s">
        <v>7331</v>
      </c>
      <c r="G1911" s="43" t="s">
        <v>7332</v>
      </c>
      <c r="H1911" s="28">
        <v>2021</v>
      </c>
      <c r="I1911" s="43" t="s">
        <v>7333</v>
      </c>
      <c r="J1911" s="26" t="s">
        <v>7334</v>
      </c>
      <c r="K1911" s="23"/>
      <c r="L1911" s="24" t="s">
        <v>22</v>
      </c>
      <c r="M1911" s="23" t="s">
        <v>415</v>
      </c>
    </row>
    <row r="1912" spans="1:13" ht="50" customHeight="1" x14ac:dyDescent="0.2">
      <c r="A1912" s="51" t="s">
        <v>7635</v>
      </c>
      <c r="B1912" s="26" t="s">
        <v>6126</v>
      </c>
      <c r="C1912" s="23">
        <v>2021</v>
      </c>
      <c r="D1912" s="24" t="s">
        <v>433</v>
      </c>
      <c r="E1912" s="43" t="s">
        <v>6127</v>
      </c>
      <c r="F1912" s="26" t="s">
        <v>6128</v>
      </c>
      <c r="G1912" s="43" t="s">
        <v>6129</v>
      </c>
      <c r="H1912" s="28">
        <v>44561</v>
      </c>
      <c r="I1912" s="43" t="s">
        <v>6130</v>
      </c>
      <c r="J1912" s="26" t="s">
        <v>6131</v>
      </c>
      <c r="K1912" s="23" t="s">
        <v>7335</v>
      </c>
      <c r="L1912" s="24" t="s">
        <v>22</v>
      </c>
      <c r="M1912" s="23" t="s">
        <v>415</v>
      </c>
    </row>
    <row r="1913" spans="1:13" ht="50" customHeight="1" x14ac:dyDescent="0.2">
      <c r="A1913" s="51" t="s">
        <v>7635</v>
      </c>
      <c r="B1913" s="26" t="s">
        <v>6126</v>
      </c>
      <c r="C1913" s="23">
        <v>2021</v>
      </c>
      <c r="D1913" s="24" t="s">
        <v>433</v>
      </c>
      <c r="E1913" s="43" t="s">
        <v>6127</v>
      </c>
      <c r="F1913" s="26" t="s">
        <v>6128</v>
      </c>
      <c r="G1913" s="43" t="s">
        <v>6129</v>
      </c>
      <c r="H1913" s="28">
        <v>44561</v>
      </c>
      <c r="I1913" s="43" t="s">
        <v>7336</v>
      </c>
      <c r="J1913" s="26" t="s">
        <v>6131</v>
      </c>
      <c r="K1913" s="23"/>
      <c r="L1913" s="24" t="s">
        <v>22</v>
      </c>
      <c r="M1913" s="23" t="s">
        <v>415</v>
      </c>
    </row>
    <row r="1914" spans="1:13" ht="50" customHeight="1" x14ac:dyDescent="0.2">
      <c r="A1914" s="23" t="s">
        <v>2402</v>
      </c>
      <c r="B1914" s="24" t="s">
        <v>2403</v>
      </c>
      <c r="C1914" s="24">
        <v>2021</v>
      </c>
      <c r="D1914" s="24" t="s">
        <v>433</v>
      </c>
      <c r="E1914" s="24" t="s">
        <v>2404</v>
      </c>
      <c r="F1914" s="24" t="s">
        <v>2405</v>
      </c>
      <c r="G1914" s="24" t="s">
        <v>2406</v>
      </c>
      <c r="H1914" s="27">
        <v>44592</v>
      </c>
      <c r="I1914" s="24" t="s">
        <v>2407</v>
      </c>
      <c r="J1914" s="24" t="s">
        <v>2408</v>
      </c>
      <c r="K1914" s="24"/>
      <c r="L1914" s="24" t="s">
        <v>22</v>
      </c>
      <c r="M1914" s="24" t="s">
        <v>18</v>
      </c>
    </row>
    <row r="1915" spans="1:13" ht="50" customHeight="1" x14ac:dyDescent="0.2">
      <c r="A1915" s="23" t="s">
        <v>2402</v>
      </c>
      <c r="B1915" s="24" t="s">
        <v>2403</v>
      </c>
      <c r="C1915" s="24">
        <v>2021</v>
      </c>
      <c r="D1915" s="24" t="s">
        <v>433</v>
      </c>
      <c r="E1915" s="24" t="s">
        <v>2409</v>
      </c>
      <c r="F1915" s="24" t="s">
        <v>2410</v>
      </c>
      <c r="G1915" s="24" t="s">
        <v>2411</v>
      </c>
      <c r="H1915" s="27">
        <v>44592</v>
      </c>
      <c r="I1915" s="24" t="s">
        <v>2412</v>
      </c>
      <c r="J1915" s="24" t="s">
        <v>2408</v>
      </c>
      <c r="K1915" s="24"/>
      <c r="L1915" s="24" t="s">
        <v>22</v>
      </c>
      <c r="M1915" s="24" t="s">
        <v>18</v>
      </c>
    </row>
    <row r="1916" spans="1:13" ht="50" customHeight="1" x14ac:dyDescent="0.2">
      <c r="A1916" s="23" t="s">
        <v>2402</v>
      </c>
      <c r="B1916" s="24" t="s">
        <v>2403</v>
      </c>
      <c r="C1916" s="24">
        <v>2021</v>
      </c>
      <c r="D1916" s="24" t="s">
        <v>433</v>
      </c>
      <c r="E1916" s="24" t="s">
        <v>2413</v>
      </c>
      <c r="F1916" s="24" t="s">
        <v>2414</v>
      </c>
      <c r="G1916" s="24" t="s">
        <v>2406</v>
      </c>
      <c r="H1916" s="27">
        <v>44592</v>
      </c>
      <c r="I1916" s="24" t="s">
        <v>2415</v>
      </c>
      <c r="J1916" s="24" t="s">
        <v>2416</v>
      </c>
      <c r="K1916" s="24"/>
      <c r="L1916" s="24" t="s">
        <v>22</v>
      </c>
      <c r="M1916" s="24" t="s">
        <v>18</v>
      </c>
    </row>
    <row r="1917" spans="1:13" ht="50" customHeight="1" x14ac:dyDescent="0.2">
      <c r="A1917" s="23" t="s">
        <v>2402</v>
      </c>
      <c r="B1917" s="24" t="s">
        <v>2403</v>
      </c>
      <c r="C1917" s="24">
        <v>2021</v>
      </c>
      <c r="D1917" s="24" t="s">
        <v>433</v>
      </c>
      <c r="E1917" s="24" t="s">
        <v>2417</v>
      </c>
      <c r="F1917" s="24" t="s">
        <v>2418</v>
      </c>
      <c r="G1917" s="24" t="s">
        <v>2411</v>
      </c>
      <c r="H1917" s="27">
        <v>44592</v>
      </c>
      <c r="I1917" s="24" t="s">
        <v>2419</v>
      </c>
      <c r="J1917" s="24" t="s">
        <v>2416</v>
      </c>
      <c r="K1917" s="24"/>
      <c r="L1917" s="24" t="s">
        <v>22</v>
      </c>
      <c r="M1917" s="24" t="s">
        <v>18</v>
      </c>
    </row>
    <row r="1918" spans="1:13" ht="50" customHeight="1" x14ac:dyDescent="0.2">
      <c r="A1918" s="23" t="s">
        <v>2402</v>
      </c>
      <c r="B1918" s="24" t="s">
        <v>2403</v>
      </c>
      <c r="C1918" s="24">
        <v>2021</v>
      </c>
      <c r="D1918" s="24" t="s">
        <v>433</v>
      </c>
      <c r="E1918" s="24" t="s">
        <v>2420</v>
      </c>
      <c r="F1918" s="24" t="s">
        <v>2421</v>
      </c>
      <c r="G1918" s="24" t="s">
        <v>2422</v>
      </c>
      <c r="H1918" s="27">
        <v>44592</v>
      </c>
      <c r="I1918" s="24" t="s">
        <v>2423</v>
      </c>
      <c r="J1918" s="24" t="s">
        <v>2424</v>
      </c>
      <c r="K1918" s="24"/>
      <c r="L1918" s="24" t="s">
        <v>22</v>
      </c>
      <c r="M1918" s="24" t="s">
        <v>18</v>
      </c>
    </row>
    <row r="1919" spans="1:13" ht="50" customHeight="1" x14ac:dyDescent="0.2">
      <c r="A1919" s="23" t="s">
        <v>2402</v>
      </c>
      <c r="B1919" s="24" t="s">
        <v>2403</v>
      </c>
      <c r="C1919" s="24">
        <v>2021</v>
      </c>
      <c r="D1919" s="24" t="s">
        <v>433</v>
      </c>
      <c r="E1919" s="24" t="s">
        <v>2425</v>
      </c>
      <c r="F1919" s="24" t="s">
        <v>2426</v>
      </c>
      <c r="G1919" s="24" t="s">
        <v>2427</v>
      </c>
      <c r="H1919" s="27">
        <v>44592</v>
      </c>
      <c r="I1919" s="24" t="s">
        <v>2428</v>
      </c>
      <c r="J1919" s="24" t="s">
        <v>2429</v>
      </c>
      <c r="K1919" s="24"/>
      <c r="L1919" s="24" t="s">
        <v>22</v>
      </c>
      <c r="M1919" s="24" t="s">
        <v>18</v>
      </c>
    </row>
    <row r="1920" spans="1:13" ht="50" customHeight="1" x14ac:dyDescent="0.2">
      <c r="A1920" s="23" t="s">
        <v>2402</v>
      </c>
      <c r="B1920" s="24" t="s">
        <v>2403</v>
      </c>
      <c r="C1920" s="24">
        <v>2021</v>
      </c>
      <c r="D1920" s="24" t="s">
        <v>433</v>
      </c>
      <c r="E1920" s="24" t="s">
        <v>2430</v>
      </c>
      <c r="F1920" s="24" t="s">
        <v>2431</v>
      </c>
      <c r="G1920" s="24" t="s">
        <v>2432</v>
      </c>
      <c r="H1920" s="27">
        <v>44592</v>
      </c>
      <c r="I1920" s="24" t="s">
        <v>2433</v>
      </c>
      <c r="J1920" s="24" t="s">
        <v>2424</v>
      </c>
      <c r="K1920" s="24"/>
      <c r="L1920" s="24" t="s">
        <v>22</v>
      </c>
      <c r="M1920" s="24" t="s">
        <v>18</v>
      </c>
    </row>
    <row r="1921" spans="1:13" ht="50" customHeight="1" x14ac:dyDescent="0.2">
      <c r="A1921" s="23" t="s">
        <v>2402</v>
      </c>
      <c r="B1921" s="24" t="s">
        <v>2403</v>
      </c>
      <c r="C1921" s="24">
        <v>2021</v>
      </c>
      <c r="D1921" s="24" t="s">
        <v>433</v>
      </c>
      <c r="E1921" s="24" t="s">
        <v>2434</v>
      </c>
      <c r="F1921" s="24" t="s">
        <v>2435</v>
      </c>
      <c r="G1921" s="24" t="s">
        <v>2436</v>
      </c>
      <c r="H1921" s="27">
        <v>44592</v>
      </c>
      <c r="I1921" s="24" t="s">
        <v>2437</v>
      </c>
      <c r="J1921" s="24" t="s">
        <v>2438</v>
      </c>
      <c r="K1921" s="24"/>
      <c r="L1921" s="24" t="s">
        <v>22</v>
      </c>
      <c r="M1921" s="24" t="s">
        <v>18</v>
      </c>
    </row>
    <row r="1922" spans="1:13" ht="50" customHeight="1" x14ac:dyDescent="0.2">
      <c r="A1922" s="23" t="s">
        <v>2402</v>
      </c>
      <c r="B1922" s="24" t="s">
        <v>2403</v>
      </c>
      <c r="C1922" s="24">
        <v>2021</v>
      </c>
      <c r="D1922" s="24" t="s">
        <v>433</v>
      </c>
      <c r="E1922" s="24" t="s">
        <v>2439</v>
      </c>
      <c r="F1922" s="24" t="s">
        <v>2440</v>
      </c>
      <c r="G1922" s="24" t="s">
        <v>2441</v>
      </c>
      <c r="H1922" s="27">
        <v>44592</v>
      </c>
      <c r="I1922" s="24" t="s">
        <v>2442</v>
      </c>
      <c r="J1922" s="24" t="s">
        <v>2443</v>
      </c>
      <c r="K1922" s="24"/>
      <c r="L1922" s="24" t="s">
        <v>22</v>
      </c>
      <c r="M1922" s="24" t="s">
        <v>18</v>
      </c>
    </row>
    <row r="1923" spans="1:13" ht="50" customHeight="1" x14ac:dyDescent="0.2">
      <c r="A1923" s="23" t="s">
        <v>2402</v>
      </c>
      <c r="B1923" s="24" t="s">
        <v>2403</v>
      </c>
      <c r="C1923" s="24">
        <v>2021</v>
      </c>
      <c r="D1923" s="24" t="s">
        <v>433</v>
      </c>
      <c r="E1923" s="24" t="s">
        <v>2444</v>
      </c>
      <c r="F1923" s="24" t="s">
        <v>2445</v>
      </c>
      <c r="G1923" s="24" t="s">
        <v>2446</v>
      </c>
      <c r="H1923" s="27">
        <v>44592</v>
      </c>
      <c r="I1923" s="24" t="s">
        <v>2447</v>
      </c>
      <c r="J1923" s="24" t="s">
        <v>2424</v>
      </c>
      <c r="K1923" s="24"/>
      <c r="L1923" s="24" t="s">
        <v>22</v>
      </c>
      <c r="M1923" s="24" t="s">
        <v>18</v>
      </c>
    </row>
    <row r="1924" spans="1:13" ht="50" customHeight="1" x14ac:dyDescent="0.2">
      <c r="A1924" s="23" t="s">
        <v>2402</v>
      </c>
      <c r="B1924" s="24" t="s">
        <v>2403</v>
      </c>
      <c r="C1924" s="24">
        <v>2021</v>
      </c>
      <c r="D1924" s="24" t="s">
        <v>433</v>
      </c>
      <c r="E1924" s="24" t="s">
        <v>2448</v>
      </c>
      <c r="F1924" s="24" t="s">
        <v>2449</v>
      </c>
      <c r="G1924" s="24" t="s">
        <v>2446</v>
      </c>
      <c r="H1924" s="27">
        <v>44592</v>
      </c>
      <c r="I1924" s="24" t="s">
        <v>2450</v>
      </c>
      <c r="J1924" s="24" t="s">
        <v>2424</v>
      </c>
      <c r="K1924" s="24"/>
      <c r="L1924" s="24" t="s">
        <v>22</v>
      </c>
      <c r="M1924" s="24" t="s">
        <v>18</v>
      </c>
    </row>
    <row r="1925" spans="1:13" ht="50" customHeight="1" x14ac:dyDescent="0.2">
      <c r="A1925" s="23" t="s">
        <v>2402</v>
      </c>
      <c r="B1925" s="24" t="s">
        <v>2403</v>
      </c>
      <c r="C1925" s="24">
        <v>2021</v>
      </c>
      <c r="D1925" s="24" t="s">
        <v>433</v>
      </c>
      <c r="E1925" s="24" t="s">
        <v>2451</v>
      </c>
      <c r="F1925" s="24" t="s">
        <v>2452</v>
      </c>
      <c r="G1925" s="24" t="s">
        <v>2446</v>
      </c>
      <c r="H1925" s="27">
        <v>44592</v>
      </c>
      <c r="I1925" s="24" t="s">
        <v>2453</v>
      </c>
      <c r="J1925" s="24" t="s">
        <v>2424</v>
      </c>
      <c r="K1925" s="24"/>
      <c r="L1925" s="24" t="s">
        <v>22</v>
      </c>
      <c r="M1925" s="24" t="s">
        <v>18</v>
      </c>
    </row>
    <row r="1926" spans="1:13" ht="50" customHeight="1" x14ac:dyDescent="0.2">
      <c r="A1926" s="23" t="s">
        <v>2402</v>
      </c>
      <c r="B1926" s="24" t="s">
        <v>2403</v>
      </c>
      <c r="C1926" s="24">
        <v>2021</v>
      </c>
      <c r="D1926" s="24" t="s">
        <v>433</v>
      </c>
      <c r="E1926" s="24" t="s">
        <v>2454</v>
      </c>
      <c r="F1926" s="24" t="s">
        <v>2455</v>
      </c>
      <c r="G1926" s="24" t="s">
        <v>2446</v>
      </c>
      <c r="H1926" s="27">
        <v>44592</v>
      </c>
      <c r="I1926" s="24" t="s">
        <v>2456</v>
      </c>
      <c r="J1926" s="24" t="s">
        <v>2424</v>
      </c>
      <c r="K1926" s="24"/>
      <c r="L1926" s="24" t="s">
        <v>22</v>
      </c>
      <c r="M1926" s="24" t="s">
        <v>18</v>
      </c>
    </row>
    <row r="1927" spans="1:13" ht="50" customHeight="1" x14ac:dyDescent="0.2">
      <c r="A1927" s="23" t="s">
        <v>2402</v>
      </c>
      <c r="B1927" s="24" t="s">
        <v>2403</v>
      </c>
      <c r="C1927" s="24">
        <v>2021</v>
      </c>
      <c r="D1927" s="24" t="s">
        <v>433</v>
      </c>
      <c r="E1927" s="24" t="s">
        <v>2457</v>
      </c>
      <c r="F1927" s="24" t="s">
        <v>2458</v>
      </c>
      <c r="G1927" s="24" t="s">
        <v>2459</v>
      </c>
      <c r="H1927" s="27">
        <v>44592</v>
      </c>
      <c r="I1927" s="24" t="s">
        <v>2460</v>
      </c>
      <c r="J1927" s="24" t="s">
        <v>2461</v>
      </c>
      <c r="K1927" s="24"/>
      <c r="L1927" s="24" t="s">
        <v>22</v>
      </c>
      <c r="M1927" s="24" t="s">
        <v>18</v>
      </c>
    </row>
    <row r="1928" spans="1:13" ht="50" customHeight="1" x14ac:dyDescent="0.2">
      <c r="A1928" s="132" t="s">
        <v>7636</v>
      </c>
      <c r="B1928" s="24" t="s">
        <v>5540</v>
      </c>
      <c r="C1928" s="24">
        <v>2021</v>
      </c>
      <c r="D1928" s="25" t="s">
        <v>433</v>
      </c>
      <c r="E1928" s="24" t="s">
        <v>5541</v>
      </c>
      <c r="F1928" s="24" t="s">
        <v>5542</v>
      </c>
      <c r="G1928" s="24" t="s">
        <v>5543</v>
      </c>
      <c r="H1928" s="28">
        <v>44524</v>
      </c>
      <c r="I1928" s="27" t="s">
        <v>5544</v>
      </c>
      <c r="J1928" s="24" t="s">
        <v>5545</v>
      </c>
      <c r="K1928" s="24"/>
      <c r="L1928" s="24" t="s">
        <v>22</v>
      </c>
      <c r="M1928" s="24" t="s">
        <v>20</v>
      </c>
    </row>
    <row r="1929" spans="1:13" ht="50" customHeight="1" x14ac:dyDescent="0.2">
      <c r="A1929" s="132" t="s">
        <v>7636</v>
      </c>
      <c r="B1929" s="24" t="s">
        <v>5540</v>
      </c>
      <c r="C1929" s="24">
        <v>2021</v>
      </c>
      <c r="D1929" s="25" t="s">
        <v>433</v>
      </c>
      <c r="E1929" s="24" t="s">
        <v>5546</v>
      </c>
      <c r="F1929" s="24" t="s">
        <v>5547</v>
      </c>
      <c r="G1929" s="24" t="s">
        <v>5548</v>
      </c>
      <c r="H1929" s="28">
        <v>44428</v>
      </c>
      <c r="I1929" s="27" t="s">
        <v>5549</v>
      </c>
      <c r="J1929" s="24" t="s">
        <v>5545</v>
      </c>
      <c r="K1929" s="24"/>
      <c r="L1929" s="24" t="s">
        <v>22</v>
      </c>
      <c r="M1929" s="24" t="s">
        <v>20</v>
      </c>
    </row>
    <row r="1930" spans="1:13" ht="50" customHeight="1" x14ac:dyDescent="0.2">
      <c r="A1930" s="132" t="s">
        <v>7636</v>
      </c>
      <c r="B1930" s="24" t="s">
        <v>5540</v>
      </c>
      <c r="C1930" s="24">
        <v>2021</v>
      </c>
      <c r="D1930" s="25" t="s">
        <v>433</v>
      </c>
      <c r="E1930" s="24" t="s">
        <v>5550</v>
      </c>
      <c r="F1930" s="24" t="s">
        <v>5551</v>
      </c>
      <c r="G1930" s="24" t="s">
        <v>5552</v>
      </c>
      <c r="H1930" s="28">
        <v>44479</v>
      </c>
      <c r="I1930" s="27" t="s">
        <v>5553</v>
      </c>
      <c r="J1930" s="24" t="s">
        <v>5545</v>
      </c>
      <c r="K1930" s="24"/>
      <c r="L1930" s="24" t="s">
        <v>22</v>
      </c>
      <c r="M1930" s="24" t="s">
        <v>20</v>
      </c>
    </row>
    <row r="1931" spans="1:13" ht="50" customHeight="1" x14ac:dyDescent="0.2">
      <c r="A1931" s="51" t="s">
        <v>7637</v>
      </c>
      <c r="B1931" s="26" t="s">
        <v>7299</v>
      </c>
      <c r="C1931" s="23">
        <v>2021</v>
      </c>
      <c r="D1931" s="24" t="s">
        <v>433</v>
      </c>
      <c r="E1931" s="43" t="s">
        <v>7300</v>
      </c>
      <c r="F1931" s="26" t="s">
        <v>7301</v>
      </c>
      <c r="G1931" s="43" t="s">
        <v>7302</v>
      </c>
      <c r="H1931" s="28">
        <v>44561</v>
      </c>
      <c r="I1931" s="43" t="s">
        <v>7303</v>
      </c>
      <c r="J1931" s="26" t="s">
        <v>7304</v>
      </c>
      <c r="K1931" s="23" t="s">
        <v>7305</v>
      </c>
      <c r="L1931" s="24" t="s">
        <v>22</v>
      </c>
      <c r="M1931" s="23" t="s">
        <v>415</v>
      </c>
    </row>
    <row r="1932" spans="1:13" ht="50" customHeight="1" x14ac:dyDescent="0.2">
      <c r="A1932" s="51" t="s">
        <v>7649</v>
      </c>
      <c r="B1932" s="26" t="s">
        <v>7047</v>
      </c>
      <c r="C1932" s="23">
        <v>2021</v>
      </c>
      <c r="D1932" s="24" t="s">
        <v>433</v>
      </c>
      <c r="E1932" s="43" t="s">
        <v>7048</v>
      </c>
      <c r="F1932" s="26" t="s">
        <v>7049</v>
      </c>
      <c r="G1932" s="43" t="s">
        <v>7050</v>
      </c>
      <c r="H1932" s="28">
        <v>44221</v>
      </c>
      <c r="I1932" s="43" t="s">
        <v>7051</v>
      </c>
      <c r="J1932" s="26" t="s">
        <v>7052</v>
      </c>
      <c r="K1932" s="23"/>
      <c r="L1932" s="24" t="s">
        <v>26</v>
      </c>
      <c r="M1932" s="23" t="s">
        <v>415</v>
      </c>
    </row>
    <row r="1933" spans="1:13" ht="50" customHeight="1" x14ac:dyDescent="0.2">
      <c r="A1933" s="51" t="s">
        <v>7649</v>
      </c>
      <c r="B1933" s="26" t="s">
        <v>7047</v>
      </c>
      <c r="C1933" s="23">
        <v>2021</v>
      </c>
      <c r="D1933" s="24" t="s">
        <v>433</v>
      </c>
      <c r="E1933" s="43" t="s">
        <v>7053</v>
      </c>
      <c r="F1933" s="26" t="s">
        <v>7054</v>
      </c>
      <c r="G1933" s="43" t="s">
        <v>7050</v>
      </c>
      <c r="H1933" s="28">
        <v>44244</v>
      </c>
      <c r="I1933" s="43" t="s">
        <v>7055</v>
      </c>
      <c r="J1933" s="26" t="s">
        <v>7052</v>
      </c>
      <c r="K1933" s="23"/>
      <c r="L1933" s="24" t="s">
        <v>26</v>
      </c>
      <c r="M1933" s="23" t="s">
        <v>415</v>
      </c>
    </row>
    <row r="1934" spans="1:13" ht="50" customHeight="1" x14ac:dyDescent="0.2">
      <c r="A1934" s="51" t="s">
        <v>7649</v>
      </c>
      <c r="B1934" s="26" t="s">
        <v>7047</v>
      </c>
      <c r="C1934" s="23">
        <v>2021</v>
      </c>
      <c r="D1934" s="24" t="s">
        <v>433</v>
      </c>
      <c r="E1934" s="43" t="s">
        <v>7056</v>
      </c>
      <c r="F1934" s="26" t="s">
        <v>7057</v>
      </c>
      <c r="G1934" s="43" t="s">
        <v>7050</v>
      </c>
      <c r="H1934" s="28">
        <v>44210</v>
      </c>
      <c r="I1934" s="43" t="s">
        <v>7058</v>
      </c>
      <c r="J1934" s="26" t="s">
        <v>7052</v>
      </c>
      <c r="K1934" s="23"/>
      <c r="L1934" s="24" t="s">
        <v>26</v>
      </c>
      <c r="M1934" s="23" t="s">
        <v>415</v>
      </c>
    </row>
    <row r="1935" spans="1:13" ht="50" customHeight="1" x14ac:dyDescent="0.2">
      <c r="A1935" s="51" t="s">
        <v>7649</v>
      </c>
      <c r="B1935" s="26" t="s">
        <v>7047</v>
      </c>
      <c r="C1935" s="23">
        <v>2021</v>
      </c>
      <c r="D1935" s="24" t="s">
        <v>433</v>
      </c>
      <c r="E1935" s="43" t="s">
        <v>7059</v>
      </c>
      <c r="F1935" s="26" t="s">
        <v>7060</v>
      </c>
      <c r="G1935" s="43" t="s">
        <v>7050</v>
      </c>
      <c r="H1935" s="28">
        <v>44365</v>
      </c>
      <c r="I1935" s="43" t="s">
        <v>7061</v>
      </c>
      <c r="J1935" s="26" t="s">
        <v>7052</v>
      </c>
      <c r="K1935" s="23"/>
      <c r="L1935" s="24" t="s">
        <v>26</v>
      </c>
      <c r="M1935" s="23" t="s">
        <v>415</v>
      </c>
    </row>
    <row r="1936" spans="1:13" ht="50" customHeight="1" x14ac:dyDescent="0.2">
      <c r="A1936" s="51" t="s">
        <v>7649</v>
      </c>
      <c r="B1936" s="26" t="s">
        <v>7047</v>
      </c>
      <c r="C1936" s="23">
        <v>2021</v>
      </c>
      <c r="D1936" s="24" t="s">
        <v>433</v>
      </c>
      <c r="E1936" s="43" t="s">
        <v>7062</v>
      </c>
      <c r="F1936" s="26" t="s">
        <v>7063</v>
      </c>
      <c r="G1936" s="43" t="s">
        <v>7050</v>
      </c>
      <c r="H1936" s="28">
        <v>44365</v>
      </c>
      <c r="I1936" s="43" t="s">
        <v>7064</v>
      </c>
      <c r="J1936" s="26" t="s">
        <v>7052</v>
      </c>
      <c r="K1936" s="23"/>
      <c r="L1936" s="24" t="s">
        <v>26</v>
      </c>
      <c r="M1936" s="23" t="s">
        <v>415</v>
      </c>
    </row>
    <row r="1937" spans="1:13" ht="50" customHeight="1" x14ac:dyDescent="0.2">
      <c r="A1937" s="51" t="s">
        <v>7649</v>
      </c>
      <c r="B1937" s="26" t="s">
        <v>7047</v>
      </c>
      <c r="C1937" s="23">
        <v>2021</v>
      </c>
      <c r="D1937" s="24" t="s">
        <v>433</v>
      </c>
      <c r="E1937" s="43" t="s">
        <v>7065</v>
      </c>
      <c r="F1937" s="26" t="s">
        <v>7066</v>
      </c>
      <c r="G1937" s="43" t="s">
        <v>7050</v>
      </c>
      <c r="H1937" s="28">
        <v>44365</v>
      </c>
      <c r="I1937" s="43" t="s">
        <v>7067</v>
      </c>
      <c r="J1937" s="26" t="s">
        <v>7052</v>
      </c>
      <c r="K1937" s="23"/>
      <c r="L1937" s="24" t="s">
        <v>26</v>
      </c>
      <c r="M1937" s="23" t="s">
        <v>415</v>
      </c>
    </row>
    <row r="1938" spans="1:13" ht="50" customHeight="1" x14ac:dyDescent="0.2">
      <c r="A1938" s="51" t="s">
        <v>7649</v>
      </c>
      <c r="B1938" s="26" t="s">
        <v>7047</v>
      </c>
      <c r="C1938" s="23">
        <v>2021</v>
      </c>
      <c r="D1938" s="24" t="s">
        <v>433</v>
      </c>
      <c r="E1938" s="43" t="s">
        <v>7068</v>
      </c>
      <c r="F1938" s="26" t="s">
        <v>7069</v>
      </c>
      <c r="G1938" s="43" t="s">
        <v>7050</v>
      </c>
      <c r="H1938" s="28">
        <v>44365</v>
      </c>
      <c r="I1938" s="43" t="s">
        <v>7070</v>
      </c>
      <c r="J1938" s="26" t="s">
        <v>7052</v>
      </c>
      <c r="K1938" s="23"/>
      <c r="L1938" s="24" t="s">
        <v>26</v>
      </c>
      <c r="M1938" s="23" t="s">
        <v>415</v>
      </c>
    </row>
    <row r="1939" spans="1:13" ht="50" customHeight="1" x14ac:dyDescent="0.2">
      <c r="A1939" s="51" t="s">
        <v>7649</v>
      </c>
      <c r="B1939" s="26" t="s">
        <v>7047</v>
      </c>
      <c r="C1939" s="23">
        <v>2021</v>
      </c>
      <c r="D1939" s="24" t="s">
        <v>433</v>
      </c>
      <c r="E1939" s="43" t="s">
        <v>7071</v>
      </c>
      <c r="F1939" s="26" t="s">
        <v>7072</v>
      </c>
      <c r="G1939" s="43" t="s">
        <v>7050</v>
      </c>
      <c r="H1939" s="28">
        <v>44397</v>
      </c>
      <c r="I1939" s="43" t="s">
        <v>7073</v>
      </c>
      <c r="J1939" s="26" t="s">
        <v>7052</v>
      </c>
      <c r="K1939" s="23"/>
      <c r="L1939" s="24" t="s">
        <v>26</v>
      </c>
      <c r="M1939" s="23" t="s">
        <v>415</v>
      </c>
    </row>
    <row r="1940" spans="1:13" ht="50" customHeight="1" x14ac:dyDescent="0.2">
      <c r="A1940" s="51" t="s">
        <v>7649</v>
      </c>
      <c r="B1940" s="26" t="s">
        <v>7047</v>
      </c>
      <c r="C1940" s="23">
        <v>2021</v>
      </c>
      <c r="D1940" s="24" t="s">
        <v>433</v>
      </c>
      <c r="E1940" s="43" t="s">
        <v>7074</v>
      </c>
      <c r="F1940" s="26" t="s">
        <v>7075</v>
      </c>
      <c r="G1940" s="43" t="s">
        <v>7050</v>
      </c>
      <c r="H1940" s="28">
        <v>44384</v>
      </c>
      <c r="I1940" s="43" t="s">
        <v>7076</v>
      </c>
      <c r="J1940" s="26" t="s">
        <v>7052</v>
      </c>
      <c r="K1940" s="23"/>
      <c r="L1940" s="24" t="s">
        <v>26</v>
      </c>
      <c r="M1940" s="23" t="s">
        <v>415</v>
      </c>
    </row>
    <row r="1941" spans="1:13" ht="50" customHeight="1" x14ac:dyDescent="0.2">
      <c r="A1941" s="51" t="s">
        <v>7649</v>
      </c>
      <c r="B1941" s="26" t="s">
        <v>7047</v>
      </c>
      <c r="C1941" s="23">
        <v>2021</v>
      </c>
      <c r="D1941" s="24" t="s">
        <v>433</v>
      </c>
      <c r="E1941" s="43" t="s">
        <v>7077</v>
      </c>
      <c r="F1941" s="26" t="s">
        <v>7078</v>
      </c>
      <c r="G1941" s="43" t="s">
        <v>7050</v>
      </c>
      <c r="H1941" s="28">
        <v>44418</v>
      </c>
      <c r="I1941" s="43" t="s">
        <v>7079</v>
      </c>
      <c r="J1941" s="26" t="s">
        <v>7052</v>
      </c>
      <c r="K1941" s="23"/>
      <c r="L1941" s="24" t="s">
        <v>26</v>
      </c>
      <c r="M1941" s="23" t="s">
        <v>415</v>
      </c>
    </row>
    <row r="1942" spans="1:13" ht="50" customHeight="1" x14ac:dyDescent="0.2">
      <c r="A1942" s="51" t="s">
        <v>7649</v>
      </c>
      <c r="B1942" s="26" t="s">
        <v>7047</v>
      </c>
      <c r="C1942" s="23">
        <v>2021</v>
      </c>
      <c r="D1942" s="24" t="s">
        <v>433</v>
      </c>
      <c r="E1942" s="43" t="s">
        <v>7080</v>
      </c>
      <c r="F1942" s="26" t="s">
        <v>7081</v>
      </c>
      <c r="G1942" s="43" t="s">
        <v>7050</v>
      </c>
      <c r="H1942" s="28">
        <v>44423</v>
      </c>
      <c r="I1942" s="43" t="s">
        <v>7082</v>
      </c>
      <c r="J1942" s="26" t="s">
        <v>7052</v>
      </c>
      <c r="K1942" s="23"/>
      <c r="L1942" s="24" t="s">
        <v>26</v>
      </c>
      <c r="M1942" s="23" t="s">
        <v>415</v>
      </c>
    </row>
    <row r="1943" spans="1:13" ht="50" customHeight="1" x14ac:dyDescent="0.2">
      <c r="A1943" s="51" t="s">
        <v>7649</v>
      </c>
      <c r="B1943" s="26" t="s">
        <v>7047</v>
      </c>
      <c r="C1943" s="23">
        <v>2021</v>
      </c>
      <c r="D1943" s="24" t="s">
        <v>433</v>
      </c>
      <c r="E1943" s="43" t="s">
        <v>7083</v>
      </c>
      <c r="F1943" s="26" t="s">
        <v>7084</v>
      </c>
      <c r="G1943" s="43" t="s">
        <v>7050</v>
      </c>
      <c r="H1943" s="28">
        <v>44448</v>
      </c>
      <c r="I1943" s="43" t="s">
        <v>7085</v>
      </c>
      <c r="J1943" s="26" t="s">
        <v>7052</v>
      </c>
      <c r="K1943" s="23"/>
      <c r="L1943" s="24" t="s">
        <v>26</v>
      </c>
      <c r="M1943" s="23" t="s">
        <v>415</v>
      </c>
    </row>
    <row r="1944" spans="1:13" ht="50" customHeight="1" x14ac:dyDescent="0.2">
      <c r="A1944" s="51" t="s">
        <v>7649</v>
      </c>
      <c r="B1944" s="26" t="s">
        <v>7047</v>
      </c>
      <c r="C1944" s="23">
        <v>2021</v>
      </c>
      <c r="D1944" s="24" t="s">
        <v>433</v>
      </c>
      <c r="E1944" s="43" t="s">
        <v>7086</v>
      </c>
      <c r="F1944" s="26" t="s">
        <v>7087</v>
      </c>
      <c r="G1944" s="43" t="s">
        <v>7050</v>
      </c>
      <c r="H1944" s="28">
        <v>44465</v>
      </c>
      <c r="I1944" s="43" t="s">
        <v>7088</v>
      </c>
      <c r="J1944" s="26" t="s">
        <v>7052</v>
      </c>
      <c r="K1944" s="23"/>
      <c r="L1944" s="24" t="s">
        <v>26</v>
      </c>
      <c r="M1944" s="23" t="s">
        <v>415</v>
      </c>
    </row>
    <row r="1945" spans="1:13" ht="50" customHeight="1" x14ac:dyDescent="0.2">
      <c r="A1945" s="23" t="s">
        <v>673</v>
      </c>
      <c r="B1945" s="24" t="s">
        <v>674</v>
      </c>
      <c r="C1945" s="24">
        <v>2021</v>
      </c>
      <c r="D1945" s="24" t="s">
        <v>433</v>
      </c>
      <c r="E1945" s="24" t="s">
        <v>675</v>
      </c>
      <c r="F1945" s="24" t="s">
        <v>676</v>
      </c>
      <c r="G1945" s="24" t="s">
        <v>677</v>
      </c>
      <c r="H1945" s="27">
        <v>44592</v>
      </c>
      <c r="I1945" s="24" t="s">
        <v>678</v>
      </c>
      <c r="J1945" s="24" t="s">
        <v>679</v>
      </c>
      <c r="K1945" s="24"/>
      <c r="L1945" s="24" t="s">
        <v>22</v>
      </c>
      <c r="M1945" s="24" t="s">
        <v>18</v>
      </c>
    </row>
    <row r="1946" spans="1:13" ht="50" customHeight="1" x14ac:dyDescent="0.2">
      <c r="A1946" s="23" t="s">
        <v>680</v>
      </c>
      <c r="B1946" s="24" t="s">
        <v>681</v>
      </c>
      <c r="C1946" s="24">
        <v>2021</v>
      </c>
      <c r="D1946" s="24" t="s">
        <v>433</v>
      </c>
      <c r="E1946" s="24" t="s">
        <v>682</v>
      </c>
      <c r="F1946" s="24" t="s">
        <v>683</v>
      </c>
      <c r="G1946" s="24" t="s">
        <v>684</v>
      </c>
      <c r="H1946" s="27">
        <v>44592</v>
      </c>
      <c r="I1946" s="50" t="s">
        <v>685</v>
      </c>
      <c r="J1946" s="24" t="s">
        <v>686</v>
      </c>
      <c r="K1946" s="24" t="s">
        <v>687</v>
      </c>
      <c r="L1946" s="24" t="s">
        <v>22</v>
      </c>
      <c r="M1946" s="24" t="s">
        <v>18</v>
      </c>
    </row>
    <row r="1947" spans="1:13" ht="50" customHeight="1" x14ac:dyDescent="0.2">
      <c r="A1947" s="51" t="s">
        <v>7650</v>
      </c>
      <c r="B1947" s="26" t="s">
        <v>7306</v>
      </c>
      <c r="C1947" s="23">
        <v>2021</v>
      </c>
      <c r="D1947" s="24" t="s">
        <v>433</v>
      </c>
      <c r="E1947" s="43" t="s">
        <v>7307</v>
      </c>
      <c r="F1947" s="26" t="s">
        <v>7308</v>
      </c>
      <c r="G1947" s="43" t="s">
        <v>7309</v>
      </c>
      <c r="H1947" s="28">
        <v>44525</v>
      </c>
      <c r="I1947" s="43" t="s">
        <v>7310</v>
      </c>
      <c r="J1947" s="26" t="s">
        <v>7311</v>
      </c>
      <c r="K1947" s="23" t="s">
        <v>7312</v>
      </c>
      <c r="L1947" s="24" t="s">
        <v>26</v>
      </c>
      <c r="M1947" s="23" t="s">
        <v>415</v>
      </c>
    </row>
    <row r="1948" spans="1:13" ht="50" customHeight="1" x14ac:dyDescent="0.2">
      <c r="A1948" s="39" t="s">
        <v>7651</v>
      </c>
      <c r="B1948" s="24" t="s">
        <v>3263</v>
      </c>
      <c r="C1948" s="24">
        <v>2021</v>
      </c>
      <c r="D1948" s="24" t="s">
        <v>433</v>
      </c>
      <c r="E1948" s="24" t="s">
        <v>3264</v>
      </c>
      <c r="F1948" s="24" t="s">
        <v>3265</v>
      </c>
      <c r="G1948" s="24" t="s">
        <v>3266</v>
      </c>
      <c r="H1948" s="27">
        <v>44592</v>
      </c>
      <c r="I1948" s="24" t="s">
        <v>3267</v>
      </c>
      <c r="J1948" s="24" t="s">
        <v>3268</v>
      </c>
      <c r="K1948" s="24" t="s">
        <v>387</v>
      </c>
      <c r="L1948" s="24" t="s">
        <v>22</v>
      </c>
      <c r="M1948" s="24" t="s">
        <v>18</v>
      </c>
    </row>
    <row r="1949" spans="1:13" ht="50" customHeight="1" x14ac:dyDescent="0.2">
      <c r="A1949" s="39" t="s">
        <v>7651</v>
      </c>
      <c r="B1949" s="24" t="s">
        <v>3263</v>
      </c>
      <c r="C1949" s="24">
        <v>2021</v>
      </c>
      <c r="D1949" s="24" t="s">
        <v>433</v>
      </c>
      <c r="E1949" s="24" t="s">
        <v>3269</v>
      </c>
      <c r="F1949" s="24" t="s">
        <v>3270</v>
      </c>
      <c r="G1949" s="24" t="s">
        <v>3271</v>
      </c>
      <c r="H1949" s="27">
        <v>44592</v>
      </c>
      <c r="I1949" s="24" t="s">
        <v>3272</v>
      </c>
      <c r="J1949" s="24" t="s">
        <v>3268</v>
      </c>
      <c r="K1949" s="24" t="s">
        <v>387</v>
      </c>
      <c r="L1949" s="24" t="s">
        <v>22</v>
      </c>
      <c r="M1949" s="24" t="s">
        <v>18</v>
      </c>
    </row>
    <row r="1950" spans="1:13" ht="50" customHeight="1" x14ac:dyDescent="0.2">
      <c r="A1950" s="39" t="s">
        <v>7651</v>
      </c>
      <c r="B1950" s="24" t="s">
        <v>3263</v>
      </c>
      <c r="C1950" s="24">
        <v>2021</v>
      </c>
      <c r="D1950" s="24" t="s">
        <v>433</v>
      </c>
      <c r="E1950" s="24" t="s">
        <v>3273</v>
      </c>
      <c r="F1950" s="24" t="s">
        <v>3274</v>
      </c>
      <c r="G1950" s="24" t="s">
        <v>3275</v>
      </c>
      <c r="H1950" s="27">
        <v>44592</v>
      </c>
      <c r="I1950" s="24" t="s">
        <v>3276</v>
      </c>
      <c r="J1950" s="24" t="s">
        <v>3268</v>
      </c>
      <c r="K1950" s="24" t="s">
        <v>387</v>
      </c>
      <c r="L1950" s="24" t="s">
        <v>22</v>
      </c>
      <c r="M1950" s="24" t="s">
        <v>18</v>
      </c>
    </row>
    <row r="1951" spans="1:13" ht="50" customHeight="1" x14ac:dyDescent="0.2">
      <c r="A1951" s="39" t="s">
        <v>7651</v>
      </c>
      <c r="B1951" s="24" t="s">
        <v>3263</v>
      </c>
      <c r="C1951" s="24">
        <v>2021</v>
      </c>
      <c r="D1951" s="24" t="s">
        <v>433</v>
      </c>
      <c r="E1951" s="24" t="s">
        <v>3277</v>
      </c>
      <c r="F1951" s="24" t="s">
        <v>3278</v>
      </c>
      <c r="G1951" s="24" t="s">
        <v>3279</v>
      </c>
      <c r="H1951" s="27">
        <v>44592</v>
      </c>
      <c r="I1951" s="24" t="s">
        <v>3280</v>
      </c>
      <c r="J1951" s="24" t="s">
        <v>3281</v>
      </c>
      <c r="K1951" s="24" t="s">
        <v>387</v>
      </c>
      <c r="L1951" s="24" t="s">
        <v>22</v>
      </c>
      <c r="M1951" s="24" t="s">
        <v>18</v>
      </c>
    </row>
    <row r="1952" spans="1:13" ht="50" customHeight="1" x14ac:dyDescent="0.2">
      <c r="A1952" s="39" t="s">
        <v>7651</v>
      </c>
      <c r="B1952" s="24" t="s">
        <v>3263</v>
      </c>
      <c r="C1952" s="24">
        <v>2021</v>
      </c>
      <c r="D1952" s="24" t="s">
        <v>433</v>
      </c>
      <c r="E1952" s="24" t="s">
        <v>3282</v>
      </c>
      <c r="F1952" s="24" t="s">
        <v>3283</v>
      </c>
      <c r="G1952" s="24" t="s">
        <v>3284</v>
      </c>
      <c r="H1952" s="27">
        <v>44592</v>
      </c>
      <c r="I1952" s="24" t="s">
        <v>3285</v>
      </c>
      <c r="J1952" s="24" t="s">
        <v>3286</v>
      </c>
      <c r="K1952" s="24" t="s">
        <v>387</v>
      </c>
      <c r="L1952" s="24" t="s">
        <v>22</v>
      </c>
      <c r="M1952" s="24" t="s">
        <v>18</v>
      </c>
    </row>
    <row r="1953" spans="1:13" ht="50" customHeight="1" x14ac:dyDescent="0.2">
      <c r="A1953" s="39" t="s">
        <v>7651</v>
      </c>
      <c r="B1953" s="24" t="s">
        <v>3263</v>
      </c>
      <c r="C1953" s="24">
        <v>2021</v>
      </c>
      <c r="D1953" s="24" t="s">
        <v>433</v>
      </c>
      <c r="E1953" s="24" t="s">
        <v>3287</v>
      </c>
      <c r="F1953" s="24" t="s">
        <v>3288</v>
      </c>
      <c r="G1953" s="24" t="s">
        <v>3289</v>
      </c>
      <c r="H1953" s="27">
        <v>44592</v>
      </c>
      <c r="I1953" s="24" t="s">
        <v>3290</v>
      </c>
      <c r="J1953" s="24" t="s">
        <v>634</v>
      </c>
      <c r="K1953" s="24" t="s">
        <v>387</v>
      </c>
      <c r="L1953" s="24" t="s">
        <v>22</v>
      </c>
      <c r="M1953" s="24" t="s">
        <v>18</v>
      </c>
    </row>
    <row r="1954" spans="1:13" ht="50" customHeight="1" x14ac:dyDescent="0.2">
      <c r="A1954" s="39" t="s">
        <v>7651</v>
      </c>
      <c r="B1954" s="24" t="s">
        <v>3263</v>
      </c>
      <c r="C1954" s="24">
        <v>2021</v>
      </c>
      <c r="D1954" s="24" t="s">
        <v>433</v>
      </c>
      <c r="E1954" s="24" t="s">
        <v>3291</v>
      </c>
      <c r="F1954" s="24" t="s">
        <v>3292</v>
      </c>
      <c r="G1954" s="24" t="s">
        <v>3293</v>
      </c>
      <c r="H1954" s="27">
        <v>44592</v>
      </c>
      <c r="I1954" s="24" t="s">
        <v>3294</v>
      </c>
      <c r="J1954" s="24" t="s">
        <v>634</v>
      </c>
      <c r="K1954" s="24" t="s">
        <v>387</v>
      </c>
      <c r="L1954" s="24" t="s">
        <v>22</v>
      </c>
      <c r="M1954" s="24" t="s">
        <v>18</v>
      </c>
    </row>
    <row r="1955" spans="1:13" ht="50" customHeight="1" x14ac:dyDescent="0.2">
      <c r="A1955" s="39" t="s">
        <v>7651</v>
      </c>
      <c r="B1955" s="24" t="s">
        <v>3263</v>
      </c>
      <c r="C1955" s="24">
        <v>2021</v>
      </c>
      <c r="D1955" s="24" t="s">
        <v>433</v>
      </c>
      <c r="E1955" s="24" t="s">
        <v>3295</v>
      </c>
      <c r="F1955" s="24" t="s">
        <v>3296</v>
      </c>
      <c r="G1955" s="24" t="s">
        <v>3297</v>
      </c>
      <c r="H1955" s="27">
        <v>44592</v>
      </c>
      <c r="I1955" s="24" t="s">
        <v>3298</v>
      </c>
      <c r="J1955" s="24" t="s">
        <v>634</v>
      </c>
      <c r="K1955" s="24" t="s">
        <v>387</v>
      </c>
      <c r="L1955" s="24" t="s">
        <v>22</v>
      </c>
      <c r="M1955" s="24" t="s">
        <v>18</v>
      </c>
    </row>
    <row r="1956" spans="1:13" ht="50" customHeight="1" x14ac:dyDescent="0.2">
      <c r="A1956" s="39" t="s">
        <v>7651</v>
      </c>
      <c r="B1956" s="24" t="s">
        <v>3263</v>
      </c>
      <c r="C1956" s="24">
        <v>2021</v>
      </c>
      <c r="D1956" s="24" t="s">
        <v>433</v>
      </c>
      <c r="E1956" s="24" t="s">
        <v>3299</v>
      </c>
      <c r="F1956" s="24" t="s">
        <v>3300</v>
      </c>
      <c r="G1956" s="24" t="s">
        <v>3301</v>
      </c>
      <c r="H1956" s="27">
        <v>44592</v>
      </c>
      <c r="I1956" s="24" t="s">
        <v>3302</v>
      </c>
      <c r="J1956" s="24" t="s">
        <v>388</v>
      </c>
      <c r="K1956" s="24" t="s">
        <v>519</v>
      </c>
      <c r="L1956" s="24" t="s">
        <v>22</v>
      </c>
      <c r="M1956" s="24" t="s">
        <v>18</v>
      </c>
    </row>
    <row r="1957" spans="1:13" ht="50" customHeight="1" x14ac:dyDescent="0.2">
      <c r="A1957" s="39" t="s">
        <v>7651</v>
      </c>
      <c r="B1957" s="24" t="s">
        <v>3263</v>
      </c>
      <c r="C1957" s="24">
        <v>2021</v>
      </c>
      <c r="D1957" s="24" t="s">
        <v>433</v>
      </c>
      <c r="E1957" s="24" t="s">
        <v>3303</v>
      </c>
      <c r="F1957" s="24" t="s">
        <v>3304</v>
      </c>
      <c r="G1957" s="24" t="s">
        <v>3301</v>
      </c>
      <c r="H1957" s="27">
        <v>44592</v>
      </c>
      <c r="I1957" s="24" t="s">
        <v>3305</v>
      </c>
      <c r="J1957" s="24" t="s">
        <v>388</v>
      </c>
      <c r="K1957" s="24" t="s">
        <v>519</v>
      </c>
      <c r="L1957" s="24" t="s">
        <v>22</v>
      </c>
      <c r="M1957" s="24" t="s">
        <v>18</v>
      </c>
    </row>
    <row r="1958" spans="1:13" ht="50" customHeight="1" x14ac:dyDescent="0.2">
      <c r="A1958" s="39" t="s">
        <v>7651</v>
      </c>
      <c r="B1958" s="24" t="s">
        <v>3263</v>
      </c>
      <c r="C1958" s="24">
        <v>2021</v>
      </c>
      <c r="D1958" s="24" t="s">
        <v>433</v>
      </c>
      <c r="E1958" s="24" t="s">
        <v>3306</v>
      </c>
      <c r="F1958" s="24" t="s">
        <v>3307</v>
      </c>
      <c r="G1958" s="24" t="s">
        <v>3301</v>
      </c>
      <c r="H1958" s="27">
        <v>44592</v>
      </c>
      <c r="I1958" s="24" t="s">
        <v>3308</v>
      </c>
      <c r="J1958" s="24" t="s">
        <v>388</v>
      </c>
      <c r="K1958" s="24" t="s">
        <v>519</v>
      </c>
      <c r="L1958" s="24" t="s">
        <v>22</v>
      </c>
      <c r="M1958" s="24" t="s">
        <v>18</v>
      </c>
    </row>
    <row r="1959" spans="1:13" ht="50" customHeight="1" x14ac:dyDescent="0.2">
      <c r="A1959" s="39" t="s">
        <v>7651</v>
      </c>
      <c r="B1959" s="24" t="s">
        <v>3263</v>
      </c>
      <c r="C1959" s="24">
        <v>2021</v>
      </c>
      <c r="D1959" s="24" t="s">
        <v>433</v>
      </c>
      <c r="E1959" s="24" t="s">
        <v>3309</v>
      </c>
      <c r="F1959" s="24" t="s">
        <v>3310</v>
      </c>
      <c r="G1959" s="24" t="s">
        <v>3301</v>
      </c>
      <c r="H1959" s="27">
        <v>44592</v>
      </c>
      <c r="I1959" s="24" t="s">
        <v>3311</v>
      </c>
      <c r="J1959" s="24" t="s">
        <v>388</v>
      </c>
      <c r="K1959" s="24" t="s">
        <v>519</v>
      </c>
      <c r="L1959" s="24" t="s">
        <v>22</v>
      </c>
      <c r="M1959" s="24" t="s">
        <v>18</v>
      </c>
    </row>
    <row r="1960" spans="1:13" ht="50" customHeight="1" x14ac:dyDescent="0.2">
      <c r="A1960" s="39" t="s">
        <v>7651</v>
      </c>
      <c r="B1960" s="24" t="s">
        <v>3263</v>
      </c>
      <c r="C1960" s="24">
        <v>2021</v>
      </c>
      <c r="D1960" s="24" t="s">
        <v>433</v>
      </c>
      <c r="E1960" s="24" t="s">
        <v>3312</v>
      </c>
      <c r="F1960" s="24" t="s">
        <v>3313</v>
      </c>
      <c r="G1960" s="24"/>
      <c r="H1960" s="27">
        <v>44592</v>
      </c>
      <c r="I1960" s="24" t="s">
        <v>3314</v>
      </c>
      <c r="J1960" s="24" t="s">
        <v>388</v>
      </c>
      <c r="K1960" s="24" t="s">
        <v>519</v>
      </c>
      <c r="L1960" s="24" t="s">
        <v>22</v>
      </c>
      <c r="M1960" s="24" t="s">
        <v>18</v>
      </c>
    </row>
    <row r="1961" spans="1:13" ht="50" customHeight="1" x14ac:dyDescent="0.2">
      <c r="A1961" s="23" t="s">
        <v>4545</v>
      </c>
      <c r="B1961" s="24" t="s">
        <v>4546</v>
      </c>
      <c r="C1961" s="24">
        <v>2021</v>
      </c>
      <c r="D1961" s="25" t="s">
        <v>433</v>
      </c>
      <c r="E1961" s="24" t="s">
        <v>4547</v>
      </c>
      <c r="F1961" s="24" t="s">
        <v>4548</v>
      </c>
      <c r="G1961" s="24" t="s">
        <v>4549</v>
      </c>
      <c r="H1961" s="28">
        <v>43167</v>
      </c>
      <c r="I1961" s="27" t="s">
        <v>4550</v>
      </c>
      <c r="J1961" s="24" t="s">
        <v>2525</v>
      </c>
      <c r="K1961" s="24" t="s">
        <v>4551</v>
      </c>
      <c r="L1961" s="24" t="s">
        <v>25</v>
      </c>
      <c r="M1961" s="24" t="s">
        <v>20</v>
      </c>
    </row>
    <row r="1962" spans="1:13" ht="50" customHeight="1" x14ac:dyDescent="0.2">
      <c r="A1962" s="23" t="s">
        <v>4545</v>
      </c>
      <c r="B1962" s="24" t="s">
        <v>4546</v>
      </c>
      <c r="C1962" s="24">
        <v>2021</v>
      </c>
      <c r="D1962" s="25" t="s">
        <v>433</v>
      </c>
      <c r="E1962" s="24" t="s">
        <v>4552</v>
      </c>
      <c r="F1962" s="24" t="s">
        <v>4553</v>
      </c>
      <c r="G1962" s="24" t="s">
        <v>4554</v>
      </c>
      <c r="H1962" s="28">
        <v>43382</v>
      </c>
      <c r="I1962" s="36" t="s">
        <v>4555</v>
      </c>
      <c r="J1962" s="24" t="s">
        <v>2525</v>
      </c>
      <c r="K1962" s="24" t="s">
        <v>4551</v>
      </c>
      <c r="L1962" s="24" t="s">
        <v>25</v>
      </c>
      <c r="M1962" s="24" t="s">
        <v>20</v>
      </c>
    </row>
    <row r="1963" spans="1:13" ht="50" customHeight="1" x14ac:dyDescent="0.2">
      <c r="A1963" s="23" t="s">
        <v>4545</v>
      </c>
      <c r="B1963" s="24" t="s">
        <v>4546</v>
      </c>
      <c r="C1963" s="24">
        <v>2021</v>
      </c>
      <c r="D1963" s="25" t="s">
        <v>433</v>
      </c>
      <c r="E1963" s="24" t="s">
        <v>4556</v>
      </c>
      <c r="F1963" s="24" t="s">
        <v>4557</v>
      </c>
      <c r="G1963" s="24" t="s">
        <v>4558</v>
      </c>
      <c r="H1963" s="28">
        <v>44065</v>
      </c>
      <c r="I1963" s="36" t="s">
        <v>4559</v>
      </c>
      <c r="J1963" s="24" t="s">
        <v>2525</v>
      </c>
      <c r="K1963" s="24" t="s">
        <v>4551</v>
      </c>
      <c r="L1963" s="24" t="s">
        <v>25</v>
      </c>
      <c r="M1963" s="24" t="s">
        <v>20</v>
      </c>
    </row>
    <row r="1964" spans="1:13" ht="50" customHeight="1" x14ac:dyDescent="0.2">
      <c r="A1964" s="23" t="s">
        <v>4545</v>
      </c>
      <c r="B1964" s="24" t="s">
        <v>4546</v>
      </c>
      <c r="C1964" s="24">
        <v>2021</v>
      </c>
      <c r="D1964" s="25" t="s">
        <v>433</v>
      </c>
      <c r="E1964" s="24" t="s">
        <v>4560</v>
      </c>
      <c r="F1964" s="24" t="s">
        <v>4561</v>
      </c>
      <c r="G1964" s="24" t="s">
        <v>4562</v>
      </c>
      <c r="H1964" s="28">
        <v>43101</v>
      </c>
      <c r="I1964" s="36" t="s">
        <v>4563</v>
      </c>
      <c r="J1964" s="24" t="s">
        <v>2525</v>
      </c>
      <c r="K1964" s="24" t="s">
        <v>4551</v>
      </c>
      <c r="L1964" s="24" t="s">
        <v>25</v>
      </c>
      <c r="M1964" s="24" t="s">
        <v>20</v>
      </c>
    </row>
    <row r="1965" spans="1:13" ht="50" customHeight="1" x14ac:dyDescent="0.2">
      <c r="A1965" s="23" t="s">
        <v>4545</v>
      </c>
      <c r="B1965" s="24" t="s">
        <v>4546</v>
      </c>
      <c r="C1965" s="24">
        <v>2021</v>
      </c>
      <c r="D1965" s="25" t="s">
        <v>433</v>
      </c>
      <c r="E1965" s="24" t="s">
        <v>4564</v>
      </c>
      <c r="F1965" s="24" t="s">
        <v>4565</v>
      </c>
      <c r="G1965" s="24" t="s">
        <v>4562</v>
      </c>
      <c r="H1965" s="28">
        <v>43101</v>
      </c>
      <c r="I1965" s="36" t="s">
        <v>4566</v>
      </c>
      <c r="J1965" s="24" t="s">
        <v>2525</v>
      </c>
      <c r="K1965" s="24" t="s">
        <v>4551</v>
      </c>
      <c r="L1965" s="24" t="s">
        <v>25</v>
      </c>
      <c r="M1965" s="24" t="s">
        <v>20</v>
      </c>
    </row>
    <row r="1966" spans="1:13" ht="50" customHeight="1" x14ac:dyDescent="0.2">
      <c r="A1966" s="23" t="s">
        <v>4545</v>
      </c>
      <c r="B1966" s="24" t="s">
        <v>4546</v>
      </c>
      <c r="C1966" s="24">
        <v>2021</v>
      </c>
      <c r="D1966" s="25" t="s">
        <v>433</v>
      </c>
      <c r="E1966" s="24" t="s">
        <v>4567</v>
      </c>
      <c r="F1966" s="24" t="s">
        <v>4568</v>
      </c>
      <c r="G1966" s="24" t="s">
        <v>4569</v>
      </c>
      <c r="H1966" s="28">
        <v>43030</v>
      </c>
      <c r="I1966" s="36" t="s">
        <v>4570</v>
      </c>
      <c r="J1966" s="24" t="s">
        <v>2525</v>
      </c>
      <c r="K1966" s="24" t="s">
        <v>4551</v>
      </c>
      <c r="L1966" s="24" t="s">
        <v>25</v>
      </c>
      <c r="M1966" s="24" t="s">
        <v>20</v>
      </c>
    </row>
    <row r="1967" spans="1:13" ht="50" customHeight="1" x14ac:dyDescent="0.2">
      <c r="A1967" s="23" t="s">
        <v>4545</v>
      </c>
      <c r="B1967" s="24" t="s">
        <v>4546</v>
      </c>
      <c r="C1967" s="24">
        <v>2021</v>
      </c>
      <c r="D1967" s="25" t="s">
        <v>433</v>
      </c>
      <c r="E1967" s="24" t="s">
        <v>4571</v>
      </c>
      <c r="F1967" s="24" t="s">
        <v>4572</v>
      </c>
      <c r="G1967" s="24" t="s">
        <v>4573</v>
      </c>
      <c r="H1967" s="28">
        <v>43030</v>
      </c>
      <c r="I1967" s="36" t="s">
        <v>4574</v>
      </c>
      <c r="J1967" s="24" t="s">
        <v>2525</v>
      </c>
      <c r="K1967" s="24" t="s">
        <v>4551</v>
      </c>
      <c r="L1967" s="24" t="s">
        <v>25</v>
      </c>
      <c r="M1967" s="24" t="s">
        <v>20</v>
      </c>
    </row>
    <row r="1968" spans="1:13" ht="50" customHeight="1" x14ac:dyDescent="0.2">
      <c r="A1968" s="23" t="s">
        <v>4545</v>
      </c>
      <c r="B1968" s="24" t="s">
        <v>4546</v>
      </c>
      <c r="C1968" s="24">
        <v>2021</v>
      </c>
      <c r="D1968" s="25" t="s">
        <v>433</v>
      </c>
      <c r="E1968" s="24" t="s">
        <v>4575</v>
      </c>
      <c r="F1968" s="24" t="s">
        <v>4576</v>
      </c>
      <c r="G1968" s="24" t="s">
        <v>4577</v>
      </c>
      <c r="H1968" s="28">
        <v>43030</v>
      </c>
      <c r="I1968" s="36" t="s">
        <v>4578</v>
      </c>
      <c r="J1968" s="24" t="s">
        <v>2525</v>
      </c>
      <c r="K1968" s="24" t="s">
        <v>4551</v>
      </c>
      <c r="L1968" s="24" t="s">
        <v>25</v>
      </c>
      <c r="M1968" s="24" t="s">
        <v>20</v>
      </c>
    </row>
    <row r="1969" spans="1:13" ht="50" customHeight="1" x14ac:dyDescent="0.2">
      <c r="A1969" s="23" t="s">
        <v>4545</v>
      </c>
      <c r="B1969" s="24" t="s">
        <v>4546</v>
      </c>
      <c r="C1969" s="24">
        <v>2021</v>
      </c>
      <c r="D1969" s="25" t="s">
        <v>433</v>
      </c>
      <c r="E1969" s="24" t="s">
        <v>4579</v>
      </c>
      <c r="F1969" s="24" t="s">
        <v>4580</v>
      </c>
      <c r="G1969" s="24" t="s">
        <v>4581</v>
      </c>
      <c r="H1969" s="28">
        <v>43030</v>
      </c>
      <c r="I1969" s="36" t="s">
        <v>4582</v>
      </c>
      <c r="J1969" s="24" t="s">
        <v>2525</v>
      </c>
      <c r="K1969" s="24" t="s">
        <v>4551</v>
      </c>
      <c r="L1969" s="24" t="s">
        <v>25</v>
      </c>
      <c r="M1969" s="24" t="s">
        <v>20</v>
      </c>
    </row>
    <row r="1970" spans="1:13" ht="50" customHeight="1" x14ac:dyDescent="0.2">
      <c r="A1970" s="23" t="s">
        <v>4545</v>
      </c>
      <c r="B1970" s="24" t="s">
        <v>4546</v>
      </c>
      <c r="C1970" s="24">
        <v>2021</v>
      </c>
      <c r="D1970" s="25" t="s">
        <v>433</v>
      </c>
      <c r="E1970" s="24" t="s">
        <v>4583</v>
      </c>
      <c r="F1970" s="24" t="s">
        <v>4576</v>
      </c>
      <c r="G1970" s="24" t="s">
        <v>4584</v>
      </c>
      <c r="H1970" s="28">
        <v>43030</v>
      </c>
      <c r="I1970" s="36" t="s">
        <v>4585</v>
      </c>
      <c r="J1970" s="24" t="s">
        <v>2525</v>
      </c>
      <c r="K1970" s="24" t="s">
        <v>4551</v>
      </c>
      <c r="L1970" s="24" t="s">
        <v>25</v>
      </c>
      <c r="M1970" s="24" t="s">
        <v>20</v>
      </c>
    </row>
    <row r="1971" spans="1:13" ht="50" customHeight="1" x14ac:dyDescent="0.2">
      <c r="A1971" s="23" t="s">
        <v>4545</v>
      </c>
      <c r="B1971" s="24" t="s">
        <v>4546</v>
      </c>
      <c r="C1971" s="24">
        <v>2021</v>
      </c>
      <c r="D1971" s="25" t="s">
        <v>433</v>
      </c>
      <c r="E1971" s="24" t="s">
        <v>4586</v>
      </c>
      <c r="F1971" s="24" t="s">
        <v>4587</v>
      </c>
      <c r="G1971" s="24" t="s">
        <v>4588</v>
      </c>
      <c r="H1971" s="28">
        <v>43030</v>
      </c>
      <c r="I1971" s="36" t="s">
        <v>4589</v>
      </c>
      <c r="J1971" s="24" t="s">
        <v>2525</v>
      </c>
      <c r="K1971" s="24" t="s">
        <v>4551</v>
      </c>
      <c r="L1971" s="24" t="s">
        <v>25</v>
      </c>
      <c r="M1971" s="24" t="s">
        <v>20</v>
      </c>
    </row>
    <row r="1972" spans="1:13" ht="50" customHeight="1" x14ac:dyDescent="0.2">
      <c r="A1972" s="23" t="s">
        <v>4545</v>
      </c>
      <c r="B1972" s="24" t="s">
        <v>4546</v>
      </c>
      <c r="C1972" s="24">
        <v>2021</v>
      </c>
      <c r="D1972" s="25" t="s">
        <v>433</v>
      </c>
      <c r="E1972" s="24" t="s">
        <v>4590</v>
      </c>
      <c r="F1972" s="24" t="s">
        <v>4591</v>
      </c>
      <c r="G1972" s="24" t="s">
        <v>4592</v>
      </c>
      <c r="H1972" s="28">
        <v>43432</v>
      </c>
      <c r="I1972" s="36" t="s">
        <v>4593</v>
      </c>
      <c r="J1972" s="24" t="s">
        <v>2525</v>
      </c>
      <c r="K1972" s="24" t="s">
        <v>4551</v>
      </c>
      <c r="L1972" s="24" t="s">
        <v>25</v>
      </c>
      <c r="M1972" s="24" t="s">
        <v>20</v>
      </c>
    </row>
    <row r="1973" spans="1:13" ht="50" customHeight="1" x14ac:dyDescent="0.2">
      <c r="A1973" s="23" t="s">
        <v>4545</v>
      </c>
      <c r="B1973" s="24" t="s">
        <v>4546</v>
      </c>
      <c r="C1973" s="24">
        <v>2021</v>
      </c>
      <c r="D1973" s="25" t="s">
        <v>433</v>
      </c>
      <c r="E1973" s="24" t="s">
        <v>4594</v>
      </c>
      <c r="F1973" s="24" t="s">
        <v>4595</v>
      </c>
      <c r="G1973" s="24" t="s">
        <v>4596</v>
      </c>
      <c r="H1973" s="28">
        <v>42494</v>
      </c>
      <c r="I1973" s="36" t="s">
        <v>4597</v>
      </c>
      <c r="J1973" s="24" t="s">
        <v>2525</v>
      </c>
      <c r="K1973" s="24" t="s">
        <v>4551</v>
      </c>
      <c r="L1973" s="24" t="s">
        <v>25</v>
      </c>
      <c r="M1973" s="24" t="s">
        <v>20</v>
      </c>
    </row>
    <row r="1974" spans="1:13" ht="50" customHeight="1" x14ac:dyDescent="0.2">
      <c r="A1974" s="23" t="s">
        <v>4545</v>
      </c>
      <c r="B1974" s="24" t="s">
        <v>4546</v>
      </c>
      <c r="C1974" s="24">
        <v>2021</v>
      </c>
      <c r="D1974" s="25" t="s">
        <v>433</v>
      </c>
      <c r="E1974" s="24" t="s">
        <v>4598</v>
      </c>
      <c r="F1974" s="24" t="s">
        <v>4599</v>
      </c>
      <c r="G1974" s="24" t="s">
        <v>4600</v>
      </c>
      <c r="H1974" s="28">
        <v>42494</v>
      </c>
      <c r="I1974" s="36" t="s">
        <v>4601</v>
      </c>
      <c r="J1974" s="24" t="s">
        <v>2525</v>
      </c>
      <c r="K1974" s="24" t="s">
        <v>4551</v>
      </c>
      <c r="L1974" s="24" t="s">
        <v>25</v>
      </c>
      <c r="M1974" s="24" t="s">
        <v>20</v>
      </c>
    </row>
    <row r="1975" spans="1:13" ht="50" customHeight="1" x14ac:dyDescent="0.2">
      <c r="A1975" s="23" t="s">
        <v>4545</v>
      </c>
      <c r="B1975" s="24" t="s">
        <v>4546</v>
      </c>
      <c r="C1975" s="24">
        <v>2021</v>
      </c>
      <c r="D1975" s="25" t="s">
        <v>433</v>
      </c>
      <c r="E1975" s="24" t="s">
        <v>4602</v>
      </c>
      <c r="F1975" s="24" t="s">
        <v>4603</v>
      </c>
      <c r="G1975" s="24" t="s">
        <v>4596</v>
      </c>
      <c r="H1975" s="28">
        <v>42494</v>
      </c>
      <c r="I1975" s="36" t="s">
        <v>4604</v>
      </c>
      <c r="J1975" s="24" t="s">
        <v>2525</v>
      </c>
      <c r="K1975" s="24" t="s">
        <v>4551</v>
      </c>
      <c r="L1975" s="24" t="s">
        <v>25</v>
      </c>
      <c r="M1975" s="24" t="s">
        <v>20</v>
      </c>
    </row>
    <row r="1976" spans="1:13" ht="50" customHeight="1" x14ac:dyDescent="0.2">
      <c r="A1976" s="23" t="s">
        <v>4545</v>
      </c>
      <c r="B1976" s="24" t="s">
        <v>4546</v>
      </c>
      <c r="C1976" s="24">
        <v>2021</v>
      </c>
      <c r="D1976" s="25" t="s">
        <v>433</v>
      </c>
      <c r="E1976" s="24" t="s">
        <v>4605</v>
      </c>
      <c r="F1976" s="24" t="s">
        <v>4606</v>
      </c>
      <c r="G1976" s="24" t="s">
        <v>4607</v>
      </c>
      <c r="H1976" s="28">
        <v>43294</v>
      </c>
      <c r="I1976" s="36" t="s">
        <v>4608</v>
      </c>
      <c r="J1976" s="24" t="s">
        <v>2525</v>
      </c>
      <c r="K1976" s="24" t="s">
        <v>4551</v>
      </c>
      <c r="L1976" s="24" t="s">
        <v>25</v>
      </c>
      <c r="M1976" s="24" t="s">
        <v>20</v>
      </c>
    </row>
    <row r="1977" spans="1:13" ht="50" customHeight="1" x14ac:dyDescent="0.2">
      <c r="A1977" s="23" t="s">
        <v>4545</v>
      </c>
      <c r="B1977" s="24" t="s">
        <v>4546</v>
      </c>
      <c r="C1977" s="24">
        <v>2021</v>
      </c>
      <c r="D1977" s="25" t="s">
        <v>433</v>
      </c>
      <c r="E1977" s="24" t="s">
        <v>4609</v>
      </c>
      <c r="F1977" s="24" t="s">
        <v>4610</v>
      </c>
      <c r="G1977" s="24" t="s">
        <v>4611</v>
      </c>
      <c r="H1977" s="28">
        <v>43101</v>
      </c>
      <c r="I1977" s="36" t="s">
        <v>4612</v>
      </c>
      <c r="J1977" s="24" t="s">
        <v>2525</v>
      </c>
      <c r="K1977" s="24" t="s">
        <v>4551</v>
      </c>
      <c r="L1977" s="24" t="s">
        <v>25</v>
      </c>
      <c r="M1977" s="24" t="s">
        <v>20</v>
      </c>
    </row>
    <row r="1978" spans="1:13" ht="50" customHeight="1" x14ac:dyDescent="0.2">
      <c r="A1978" s="23" t="s">
        <v>4545</v>
      </c>
      <c r="B1978" s="24" t="s">
        <v>4546</v>
      </c>
      <c r="C1978" s="24">
        <v>2021</v>
      </c>
      <c r="D1978" s="25" t="s">
        <v>433</v>
      </c>
      <c r="E1978" s="24" t="s">
        <v>4613</v>
      </c>
      <c r="F1978" s="24" t="s">
        <v>4614</v>
      </c>
      <c r="G1978" s="24" t="s">
        <v>4615</v>
      </c>
      <c r="H1978" s="28">
        <v>44216</v>
      </c>
      <c r="I1978" s="36" t="s">
        <v>4616</v>
      </c>
      <c r="J1978" s="24" t="s">
        <v>2525</v>
      </c>
      <c r="K1978" s="24" t="s">
        <v>4551</v>
      </c>
      <c r="L1978" s="24" t="s">
        <v>25</v>
      </c>
      <c r="M1978" s="24" t="s">
        <v>20</v>
      </c>
    </row>
    <row r="1979" spans="1:13" ht="50" customHeight="1" x14ac:dyDescent="0.2">
      <c r="A1979" s="23" t="s">
        <v>4545</v>
      </c>
      <c r="B1979" s="24" t="s">
        <v>4546</v>
      </c>
      <c r="C1979" s="24">
        <v>2021</v>
      </c>
      <c r="D1979" s="25" t="s">
        <v>433</v>
      </c>
      <c r="E1979" s="24" t="s">
        <v>4617</v>
      </c>
      <c r="F1979" s="24" t="s">
        <v>4618</v>
      </c>
      <c r="G1979" s="24" t="s">
        <v>4619</v>
      </c>
      <c r="H1979" s="28">
        <v>42494</v>
      </c>
      <c r="I1979" s="36" t="s">
        <v>4620</v>
      </c>
      <c r="J1979" s="24" t="s">
        <v>2525</v>
      </c>
      <c r="K1979" s="24" t="s">
        <v>4551</v>
      </c>
      <c r="L1979" s="24" t="s">
        <v>25</v>
      </c>
      <c r="M1979" s="24" t="s">
        <v>20</v>
      </c>
    </row>
    <row r="1980" spans="1:13" ht="50" customHeight="1" x14ac:dyDescent="0.2">
      <c r="A1980" s="23" t="s">
        <v>4545</v>
      </c>
      <c r="B1980" s="24" t="s">
        <v>4546</v>
      </c>
      <c r="C1980" s="24">
        <v>2021</v>
      </c>
      <c r="D1980" s="25" t="s">
        <v>433</v>
      </c>
      <c r="E1980" s="24" t="s">
        <v>4621</v>
      </c>
      <c r="F1980" s="24" t="s">
        <v>4622</v>
      </c>
      <c r="G1980" s="24" t="s">
        <v>4623</v>
      </c>
      <c r="H1980" s="28">
        <v>43344</v>
      </c>
      <c r="I1980" s="36" t="s">
        <v>4624</v>
      </c>
      <c r="J1980" s="24" t="s">
        <v>2525</v>
      </c>
      <c r="K1980" s="24" t="s">
        <v>4551</v>
      </c>
      <c r="L1980" s="24" t="s">
        <v>25</v>
      </c>
      <c r="M1980" s="24" t="s">
        <v>20</v>
      </c>
    </row>
    <row r="1981" spans="1:13" ht="50" customHeight="1" x14ac:dyDescent="0.2">
      <c r="A1981" s="39" t="s">
        <v>3869</v>
      </c>
      <c r="B1981" s="24" t="s">
        <v>711</v>
      </c>
      <c r="C1981" s="24">
        <v>2021</v>
      </c>
      <c r="D1981" s="24" t="s">
        <v>433</v>
      </c>
      <c r="E1981" s="24" t="s">
        <v>712</v>
      </c>
      <c r="F1981" s="24" t="s">
        <v>713</v>
      </c>
      <c r="G1981" s="24" t="s">
        <v>714</v>
      </c>
      <c r="H1981" s="27">
        <v>44592</v>
      </c>
      <c r="I1981" s="24" t="s">
        <v>715</v>
      </c>
      <c r="J1981" s="24" t="s">
        <v>716</v>
      </c>
      <c r="K1981" s="24"/>
      <c r="L1981" s="24" t="s">
        <v>22</v>
      </c>
      <c r="M1981" s="24" t="s">
        <v>18</v>
      </c>
    </row>
    <row r="1982" spans="1:13" ht="50" customHeight="1" x14ac:dyDescent="0.2">
      <c r="A1982" s="39" t="s">
        <v>3869</v>
      </c>
      <c r="B1982" s="24" t="s">
        <v>711</v>
      </c>
      <c r="C1982" s="24">
        <v>2021</v>
      </c>
      <c r="D1982" s="24" t="s">
        <v>433</v>
      </c>
      <c r="E1982" s="24" t="s">
        <v>717</v>
      </c>
      <c r="F1982" s="24" t="s">
        <v>718</v>
      </c>
      <c r="G1982" s="24" t="s">
        <v>719</v>
      </c>
      <c r="H1982" s="27">
        <v>44592</v>
      </c>
      <c r="I1982" s="24" t="s">
        <v>720</v>
      </c>
      <c r="J1982" s="24" t="s">
        <v>716</v>
      </c>
      <c r="K1982" s="24"/>
      <c r="L1982" s="24" t="s">
        <v>22</v>
      </c>
      <c r="M1982" s="24" t="s">
        <v>18</v>
      </c>
    </row>
    <row r="1983" spans="1:13" ht="50" customHeight="1" x14ac:dyDescent="0.2">
      <c r="A1983" s="39" t="s">
        <v>3869</v>
      </c>
      <c r="B1983" s="24" t="s">
        <v>711</v>
      </c>
      <c r="C1983" s="24">
        <v>2021</v>
      </c>
      <c r="D1983" s="24" t="s">
        <v>433</v>
      </c>
      <c r="E1983" s="24" t="s">
        <v>721</v>
      </c>
      <c r="F1983" s="24" t="s">
        <v>722</v>
      </c>
      <c r="G1983" s="24" t="s">
        <v>723</v>
      </c>
      <c r="H1983" s="27">
        <v>44592</v>
      </c>
      <c r="I1983" s="24"/>
      <c r="J1983" s="24" t="s">
        <v>716</v>
      </c>
      <c r="K1983" s="24" t="s">
        <v>724</v>
      </c>
      <c r="L1983" s="24" t="s">
        <v>22</v>
      </c>
      <c r="M1983" s="24" t="s">
        <v>18</v>
      </c>
    </row>
    <row r="1984" spans="1:13" ht="50" customHeight="1" x14ac:dyDescent="0.2">
      <c r="A1984" s="39" t="s">
        <v>7656</v>
      </c>
      <c r="B1984" s="24" t="s">
        <v>3439</v>
      </c>
      <c r="C1984" s="24">
        <v>2021</v>
      </c>
      <c r="D1984" s="24" t="s">
        <v>433</v>
      </c>
      <c r="E1984" s="24" t="s">
        <v>3440</v>
      </c>
      <c r="F1984" s="24" t="s">
        <v>3441</v>
      </c>
      <c r="G1984" s="24" t="s">
        <v>3442</v>
      </c>
      <c r="H1984" s="27">
        <v>44592</v>
      </c>
      <c r="I1984" s="24" t="s">
        <v>3443</v>
      </c>
      <c r="J1984" s="24" t="s">
        <v>388</v>
      </c>
      <c r="K1984" s="24" t="s">
        <v>3444</v>
      </c>
      <c r="L1984" s="24" t="s">
        <v>22</v>
      </c>
      <c r="M1984" s="24" t="s">
        <v>18</v>
      </c>
    </row>
    <row r="1985" spans="1:13" ht="50" customHeight="1" x14ac:dyDescent="0.2">
      <c r="A1985" s="39" t="s">
        <v>7656</v>
      </c>
      <c r="B1985" s="24" t="s">
        <v>3439</v>
      </c>
      <c r="C1985" s="24">
        <v>2021</v>
      </c>
      <c r="D1985" s="24" t="s">
        <v>433</v>
      </c>
      <c r="E1985" s="24" t="s">
        <v>3445</v>
      </c>
      <c r="F1985" s="24" t="s">
        <v>3446</v>
      </c>
      <c r="G1985" s="24" t="s">
        <v>3442</v>
      </c>
      <c r="H1985" s="27">
        <v>44592</v>
      </c>
      <c r="I1985" s="24" t="s">
        <v>3447</v>
      </c>
      <c r="J1985" s="24" t="s">
        <v>388</v>
      </c>
      <c r="K1985" s="24" t="s">
        <v>3444</v>
      </c>
      <c r="L1985" s="24" t="s">
        <v>22</v>
      </c>
      <c r="M1985" s="24" t="s">
        <v>18</v>
      </c>
    </row>
    <row r="1986" spans="1:13" ht="50" customHeight="1" x14ac:dyDescent="0.2">
      <c r="A1986" s="51" t="s">
        <v>7638</v>
      </c>
      <c r="B1986" s="26" t="s">
        <v>7097</v>
      </c>
      <c r="C1986" s="23">
        <v>2021</v>
      </c>
      <c r="D1986" s="24" t="s">
        <v>433</v>
      </c>
      <c r="E1986" s="43" t="s">
        <v>7098</v>
      </c>
      <c r="F1986" s="26" t="s">
        <v>7099</v>
      </c>
      <c r="G1986" s="43" t="s">
        <v>7100</v>
      </c>
      <c r="H1986" s="28">
        <v>44543</v>
      </c>
      <c r="I1986" s="43" t="s">
        <v>7101</v>
      </c>
      <c r="J1986" s="26" t="s">
        <v>7102</v>
      </c>
      <c r="K1986" s="23"/>
      <c r="L1986" s="24" t="s">
        <v>24</v>
      </c>
      <c r="M1986" s="23" t="s">
        <v>415</v>
      </c>
    </row>
    <row r="1987" spans="1:13" ht="50" customHeight="1" x14ac:dyDescent="0.2">
      <c r="A1987" s="51" t="s">
        <v>7638</v>
      </c>
      <c r="B1987" s="26" t="s">
        <v>7097</v>
      </c>
      <c r="C1987" s="23">
        <v>2021</v>
      </c>
      <c r="D1987" s="24" t="s">
        <v>433</v>
      </c>
      <c r="E1987" s="43" t="s">
        <v>7098</v>
      </c>
      <c r="F1987" s="26" t="s">
        <v>7103</v>
      </c>
      <c r="G1987" s="43" t="s">
        <v>7100</v>
      </c>
      <c r="H1987" s="28">
        <v>44543</v>
      </c>
      <c r="I1987" s="43" t="s">
        <v>7104</v>
      </c>
      <c r="J1987" s="26" t="s">
        <v>7102</v>
      </c>
      <c r="K1987" s="23"/>
      <c r="L1987" s="24" t="s">
        <v>24</v>
      </c>
      <c r="M1987" s="23" t="s">
        <v>415</v>
      </c>
    </row>
    <row r="1988" spans="1:13" ht="50" customHeight="1" x14ac:dyDescent="0.2">
      <c r="A1988" s="51" t="s">
        <v>7638</v>
      </c>
      <c r="B1988" s="26" t="s">
        <v>7097</v>
      </c>
      <c r="C1988" s="23">
        <v>2021</v>
      </c>
      <c r="D1988" s="24" t="s">
        <v>433</v>
      </c>
      <c r="E1988" s="43" t="s">
        <v>7098</v>
      </c>
      <c r="F1988" s="26" t="s">
        <v>7105</v>
      </c>
      <c r="G1988" s="43" t="s">
        <v>7100</v>
      </c>
      <c r="H1988" s="28">
        <v>44538</v>
      </c>
      <c r="I1988" s="43" t="s">
        <v>7106</v>
      </c>
      <c r="J1988" s="26" t="s">
        <v>7102</v>
      </c>
      <c r="K1988" s="23"/>
      <c r="L1988" s="24" t="s">
        <v>24</v>
      </c>
      <c r="M1988" s="23" t="s">
        <v>415</v>
      </c>
    </row>
    <row r="1989" spans="1:13" ht="50" customHeight="1" x14ac:dyDescent="0.2">
      <c r="A1989" s="51" t="s">
        <v>7638</v>
      </c>
      <c r="B1989" s="26" t="s">
        <v>7097</v>
      </c>
      <c r="C1989" s="23">
        <v>2021</v>
      </c>
      <c r="D1989" s="24" t="s">
        <v>433</v>
      </c>
      <c r="E1989" s="43" t="s">
        <v>7098</v>
      </c>
      <c r="F1989" s="26" t="s">
        <v>7107</v>
      </c>
      <c r="G1989" s="43" t="s">
        <v>7100</v>
      </c>
      <c r="H1989" s="28">
        <v>44536</v>
      </c>
      <c r="I1989" s="43" t="s">
        <v>7108</v>
      </c>
      <c r="J1989" s="26" t="s">
        <v>7102</v>
      </c>
      <c r="K1989" s="23"/>
      <c r="L1989" s="24" t="s">
        <v>24</v>
      </c>
      <c r="M1989" s="23" t="s">
        <v>415</v>
      </c>
    </row>
    <row r="1990" spans="1:13" ht="50" customHeight="1" x14ac:dyDescent="0.2">
      <c r="A1990" s="51" t="s">
        <v>7638</v>
      </c>
      <c r="B1990" s="26" t="s">
        <v>7097</v>
      </c>
      <c r="C1990" s="23">
        <v>2021</v>
      </c>
      <c r="D1990" s="24" t="s">
        <v>433</v>
      </c>
      <c r="E1990" s="43" t="s">
        <v>7098</v>
      </c>
      <c r="F1990" s="26" t="s">
        <v>7109</v>
      </c>
      <c r="G1990" s="43" t="s">
        <v>7100</v>
      </c>
      <c r="H1990" s="28">
        <v>44516</v>
      </c>
      <c r="I1990" s="43" t="s">
        <v>7110</v>
      </c>
      <c r="J1990" s="26" t="s">
        <v>7102</v>
      </c>
      <c r="K1990" s="23"/>
      <c r="L1990" s="24" t="s">
        <v>24</v>
      </c>
      <c r="M1990" s="23" t="s">
        <v>415</v>
      </c>
    </row>
    <row r="1991" spans="1:13" ht="50" customHeight="1" x14ac:dyDescent="0.2">
      <c r="A1991" s="51" t="s">
        <v>7638</v>
      </c>
      <c r="B1991" s="26" t="s">
        <v>7097</v>
      </c>
      <c r="C1991" s="23">
        <v>2021</v>
      </c>
      <c r="D1991" s="24" t="s">
        <v>433</v>
      </c>
      <c r="E1991" s="43" t="s">
        <v>7098</v>
      </c>
      <c r="F1991" s="26" t="s">
        <v>7111</v>
      </c>
      <c r="G1991" s="43" t="s">
        <v>7100</v>
      </c>
      <c r="H1991" s="28">
        <v>44516</v>
      </c>
      <c r="I1991" s="43" t="s">
        <v>7112</v>
      </c>
      <c r="J1991" s="26" t="s">
        <v>7102</v>
      </c>
      <c r="K1991" s="23"/>
      <c r="L1991" s="24" t="s">
        <v>24</v>
      </c>
      <c r="M1991" s="23" t="s">
        <v>415</v>
      </c>
    </row>
    <row r="1992" spans="1:13" ht="50" customHeight="1" x14ac:dyDescent="0.2">
      <c r="A1992" s="51" t="s">
        <v>7638</v>
      </c>
      <c r="B1992" s="26" t="s">
        <v>7097</v>
      </c>
      <c r="C1992" s="23">
        <v>2021</v>
      </c>
      <c r="D1992" s="24" t="s">
        <v>433</v>
      </c>
      <c r="E1992" s="43" t="s">
        <v>7098</v>
      </c>
      <c r="F1992" s="26" t="s">
        <v>7113</v>
      </c>
      <c r="G1992" s="43" t="s">
        <v>7100</v>
      </c>
      <c r="H1992" s="28">
        <v>44511</v>
      </c>
      <c r="I1992" s="43" t="s">
        <v>7114</v>
      </c>
      <c r="J1992" s="26" t="s">
        <v>7102</v>
      </c>
      <c r="K1992" s="23"/>
      <c r="L1992" s="24" t="s">
        <v>24</v>
      </c>
      <c r="M1992" s="23" t="s">
        <v>415</v>
      </c>
    </row>
    <row r="1993" spans="1:13" ht="50" customHeight="1" x14ac:dyDescent="0.2">
      <c r="A1993" s="51" t="s">
        <v>7638</v>
      </c>
      <c r="B1993" s="26" t="s">
        <v>7097</v>
      </c>
      <c r="C1993" s="23">
        <v>2021</v>
      </c>
      <c r="D1993" s="24" t="s">
        <v>433</v>
      </c>
      <c r="E1993" s="43" t="s">
        <v>7098</v>
      </c>
      <c r="F1993" s="26" t="s">
        <v>7115</v>
      </c>
      <c r="G1993" s="43" t="s">
        <v>7100</v>
      </c>
      <c r="H1993" s="28">
        <v>44508</v>
      </c>
      <c r="I1993" s="43" t="s">
        <v>7116</v>
      </c>
      <c r="J1993" s="26" t="s">
        <v>7102</v>
      </c>
      <c r="K1993" s="23"/>
      <c r="L1993" s="24" t="s">
        <v>24</v>
      </c>
      <c r="M1993" s="23" t="s">
        <v>415</v>
      </c>
    </row>
    <row r="1994" spans="1:13" ht="50" customHeight="1" x14ac:dyDescent="0.2">
      <c r="A1994" s="51" t="s">
        <v>7638</v>
      </c>
      <c r="B1994" s="26" t="s">
        <v>7097</v>
      </c>
      <c r="C1994" s="23">
        <v>2021</v>
      </c>
      <c r="D1994" s="24" t="s">
        <v>433</v>
      </c>
      <c r="E1994" s="43" t="s">
        <v>7098</v>
      </c>
      <c r="F1994" s="26" t="s">
        <v>7111</v>
      </c>
      <c r="G1994" s="43" t="s">
        <v>7100</v>
      </c>
      <c r="H1994" s="28">
        <v>44504</v>
      </c>
      <c r="I1994" s="43" t="s">
        <v>7117</v>
      </c>
      <c r="J1994" s="26" t="s">
        <v>7102</v>
      </c>
      <c r="K1994" s="23"/>
      <c r="L1994" s="24" t="s">
        <v>24</v>
      </c>
      <c r="M1994" s="23" t="s">
        <v>415</v>
      </c>
    </row>
    <row r="1995" spans="1:13" ht="50" customHeight="1" x14ac:dyDescent="0.2">
      <c r="A1995" s="51" t="s">
        <v>7638</v>
      </c>
      <c r="B1995" s="26" t="s">
        <v>7097</v>
      </c>
      <c r="C1995" s="23">
        <v>2021</v>
      </c>
      <c r="D1995" s="24" t="s">
        <v>433</v>
      </c>
      <c r="E1995" s="43" t="s">
        <v>7098</v>
      </c>
      <c r="F1995" s="26" t="s">
        <v>7118</v>
      </c>
      <c r="G1995" s="43" t="s">
        <v>7100</v>
      </c>
      <c r="H1995" s="28">
        <v>44503</v>
      </c>
      <c r="I1995" s="43" t="s">
        <v>7119</v>
      </c>
      <c r="J1995" s="26" t="s">
        <v>7102</v>
      </c>
      <c r="K1995" s="23"/>
      <c r="L1995" s="24" t="s">
        <v>24</v>
      </c>
      <c r="M1995" s="23" t="s">
        <v>415</v>
      </c>
    </row>
    <row r="1996" spans="1:13" ht="50" customHeight="1" x14ac:dyDescent="0.2">
      <c r="A1996" s="51" t="s">
        <v>7638</v>
      </c>
      <c r="B1996" s="26" t="s">
        <v>7097</v>
      </c>
      <c r="C1996" s="23">
        <v>2021</v>
      </c>
      <c r="D1996" s="24" t="s">
        <v>433</v>
      </c>
      <c r="E1996" s="43" t="s">
        <v>7098</v>
      </c>
      <c r="F1996" s="26" t="s">
        <v>7120</v>
      </c>
      <c r="G1996" s="43" t="s">
        <v>7100</v>
      </c>
      <c r="H1996" s="28">
        <v>44498</v>
      </c>
      <c r="I1996" s="43" t="s">
        <v>7121</v>
      </c>
      <c r="J1996" s="26" t="s">
        <v>7102</v>
      </c>
      <c r="K1996" s="23"/>
      <c r="L1996" s="24" t="s">
        <v>24</v>
      </c>
      <c r="M1996" s="23" t="s">
        <v>415</v>
      </c>
    </row>
    <row r="1997" spans="1:13" ht="50" customHeight="1" x14ac:dyDescent="0.2">
      <c r="A1997" s="51" t="s">
        <v>7638</v>
      </c>
      <c r="B1997" s="26" t="s">
        <v>7097</v>
      </c>
      <c r="C1997" s="23">
        <v>2021</v>
      </c>
      <c r="D1997" s="24" t="s">
        <v>433</v>
      </c>
      <c r="E1997" s="43" t="s">
        <v>7098</v>
      </c>
      <c r="F1997" s="26" t="s">
        <v>7122</v>
      </c>
      <c r="G1997" s="43" t="s">
        <v>7100</v>
      </c>
      <c r="H1997" s="28">
        <v>44487</v>
      </c>
      <c r="I1997" s="43" t="s">
        <v>7123</v>
      </c>
      <c r="J1997" s="26" t="s">
        <v>7102</v>
      </c>
      <c r="K1997" s="23"/>
      <c r="L1997" s="24" t="s">
        <v>24</v>
      </c>
      <c r="M1997" s="23" t="s">
        <v>415</v>
      </c>
    </row>
    <row r="1998" spans="1:13" ht="50" customHeight="1" x14ac:dyDescent="0.2">
      <c r="A1998" s="51" t="s">
        <v>7638</v>
      </c>
      <c r="B1998" s="26" t="s">
        <v>7097</v>
      </c>
      <c r="C1998" s="23">
        <v>2021</v>
      </c>
      <c r="D1998" s="24" t="s">
        <v>433</v>
      </c>
      <c r="E1998" s="43" t="s">
        <v>7098</v>
      </c>
      <c r="F1998" s="26" t="s">
        <v>7122</v>
      </c>
      <c r="G1998" s="43" t="s">
        <v>7100</v>
      </c>
      <c r="H1998" s="28">
        <v>44480</v>
      </c>
      <c r="I1998" s="43" t="s">
        <v>7124</v>
      </c>
      <c r="J1998" s="26" t="s">
        <v>7102</v>
      </c>
      <c r="K1998" s="23"/>
      <c r="L1998" s="24" t="s">
        <v>24</v>
      </c>
      <c r="M1998" s="23" t="s">
        <v>415</v>
      </c>
    </row>
    <row r="1999" spans="1:13" ht="50" customHeight="1" x14ac:dyDescent="0.2">
      <c r="A1999" s="51" t="s">
        <v>7638</v>
      </c>
      <c r="B1999" s="26" t="s">
        <v>7097</v>
      </c>
      <c r="C1999" s="23">
        <v>2021</v>
      </c>
      <c r="D1999" s="24" t="s">
        <v>433</v>
      </c>
      <c r="E1999" s="43" t="s">
        <v>7098</v>
      </c>
      <c r="F1999" s="26" t="s">
        <v>7125</v>
      </c>
      <c r="G1999" s="43" t="s">
        <v>7100</v>
      </c>
      <c r="H1999" s="28">
        <v>44480</v>
      </c>
      <c r="I1999" s="43" t="s">
        <v>7126</v>
      </c>
      <c r="J1999" s="26" t="s">
        <v>7102</v>
      </c>
      <c r="K1999" s="23"/>
      <c r="L1999" s="24" t="s">
        <v>24</v>
      </c>
      <c r="M1999" s="23" t="s">
        <v>415</v>
      </c>
    </row>
    <row r="2000" spans="1:13" ht="50" customHeight="1" x14ac:dyDescent="0.2">
      <c r="A2000" s="51" t="s">
        <v>7638</v>
      </c>
      <c r="B2000" s="26" t="s">
        <v>7097</v>
      </c>
      <c r="C2000" s="23">
        <v>2021</v>
      </c>
      <c r="D2000" s="24" t="s">
        <v>433</v>
      </c>
      <c r="E2000" s="43" t="s">
        <v>7098</v>
      </c>
      <c r="F2000" s="26" t="s">
        <v>7120</v>
      </c>
      <c r="G2000" s="43" t="s">
        <v>7100</v>
      </c>
      <c r="H2000" s="28">
        <v>44473</v>
      </c>
      <c r="I2000" s="43" t="s">
        <v>7127</v>
      </c>
      <c r="J2000" s="26" t="s">
        <v>7102</v>
      </c>
      <c r="K2000" s="23"/>
      <c r="L2000" s="24" t="s">
        <v>24</v>
      </c>
      <c r="M2000" s="23" t="s">
        <v>415</v>
      </c>
    </row>
    <row r="2001" spans="1:13" ht="50" customHeight="1" x14ac:dyDescent="0.2">
      <c r="A2001" s="51" t="s">
        <v>7638</v>
      </c>
      <c r="B2001" s="26" t="s">
        <v>7097</v>
      </c>
      <c r="C2001" s="23">
        <v>2021</v>
      </c>
      <c r="D2001" s="24" t="s">
        <v>433</v>
      </c>
      <c r="E2001" s="43" t="s">
        <v>7098</v>
      </c>
      <c r="F2001" s="26" t="s">
        <v>7128</v>
      </c>
      <c r="G2001" s="43" t="s">
        <v>7100</v>
      </c>
      <c r="H2001" s="28">
        <v>44473</v>
      </c>
      <c r="I2001" s="43" t="s">
        <v>7129</v>
      </c>
      <c r="J2001" s="26" t="s">
        <v>7102</v>
      </c>
      <c r="K2001" s="23"/>
      <c r="L2001" s="24" t="s">
        <v>24</v>
      </c>
      <c r="M2001" s="23" t="s">
        <v>415</v>
      </c>
    </row>
    <row r="2002" spans="1:13" ht="50" customHeight="1" x14ac:dyDescent="0.2">
      <c r="A2002" s="51" t="s">
        <v>7638</v>
      </c>
      <c r="B2002" s="26" t="s">
        <v>7097</v>
      </c>
      <c r="C2002" s="23">
        <v>2021</v>
      </c>
      <c r="D2002" s="24" t="s">
        <v>433</v>
      </c>
      <c r="E2002" s="43" t="s">
        <v>7098</v>
      </c>
      <c r="F2002" s="26" t="s">
        <v>7130</v>
      </c>
      <c r="G2002" s="43" t="s">
        <v>7100</v>
      </c>
      <c r="H2002" s="28">
        <v>44473</v>
      </c>
      <c r="I2002" s="43" t="s">
        <v>7131</v>
      </c>
      <c r="J2002" s="26" t="s">
        <v>7102</v>
      </c>
      <c r="K2002" s="23"/>
      <c r="L2002" s="24" t="s">
        <v>24</v>
      </c>
      <c r="M2002" s="23" t="s">
        <v>415</v>
      </c>
    </row>
    <row r="2003" spans="1:13" ht="50" customHeight="1" x14ac:dyDescent="0.2">
      <c r="A2003" s="51" t="s">
        <v>7638</v>
      </c>
      <c r="B2003" s="26" t="s">
        <v>7097</v>
      </c>
      <c r="C2003" s="23">
        <v>2021</v>
      </c>
      <c r="D2003" s="24" t="s">
        <v>433</v>
      </c>
      <c r="E2003" s="43" t="s">
        <v>7098</v>
      </c>
      <c r="F2003" s="26" t="s">
        <v>7107</v>
      </c>
      <c r="G2003" s="43" t="s">
        <v>7100</v>
      </c>
      <c r="H2003" s="28">
        <v>44473</v>
      </c>
      <c r="I2003" s="43" t="s">
        <v>7132</v>
      </c>
      <c r="J2003" s="26" t="s">
        <v>7102</v>
      </c>
      <c r="K2003" s="23"/>
      <c r="L2003" s="24" t="s">
        <v>24</v>
      </c>
      <c r="M2003" s="23" t="s">
        <v>415</v>
      </c>
    </row>
    <row r="2004" spans="1:13" ht="50" customHeight="1" x14ac:dyDescent="0.2">
      <c r="A2004" s="51" t="s">
        <v>7638</v>
      </c>
      <c r="B2004" s="26" t="s">
        <v>7097</v>
      </c>
      <c r="C2004" s="23">
        <v>2021</v>
      </c>
      <c r="D2004" s="24" t="s">
        <v>433</v>
      </c>
      <c r="E2004" s="43" t="s">
        <v>7098</v>
      </c>
      <c r="F2004" s="26" t="s">
        <v>7133</v>
      </c>
      <c r="G2004" s="43" t="s">
        <v>7100</v>
      </c>
      <c r="H2004" s="28">
        <v>44462</v>
      </c>
      <c r="I2004" s="43" t="s">
        <v>7134</v>
      </c>
      <c r="J2004" s="26" t="s">
        <v>7102</v>
      </c>
      <c r="K2004" s="23"/>
      <c r="L2004" s="24" t="s">
        <v>24</v>
      </c>
      <c r="M2004" s="23" t="s">
        <v>415</v>
      </c>
    </row>
    <row r="2005" spans="1:13" ht="50" customHeight="1" x14ac:dyDescent="0.2">
      <c r="A2005" s="51" t="s">
        <v>7638</v>
      </c>
      <c r="B2005" s="26" t="s">
        <v>7097</v>
      </c>
      <c r="C2005" s="23">
        <v>2021</v>
      </c>
      <c r="D2005" s="24" t="s">
        <v>433</v>
      </c>
      <c r="E2005" s="43" t="s">
        <v>7098</v>
      </c>
      <c r="F2005" s="26" t="s">
        <v>7120</v>
      </c>
      <c r="G2005" s="43" t="s">
        <v>7100</v>
      </c>
      <c r="H2005" s="28">
        <v>44462</v>
      </c>
      <c r="I2005" s="43" t="s">
        <v>7135</v>
      </c>
      <c r="J2005" s="26" t="s">
        <v>7102</v>
      </c>
      <c r="K2005" s="23"/>
      <c r="L2005" s="24" t="s">
        <v>24</v>
      </c>
      <c r="M2005" s="23" t="s">
        <v>415</v>
      </c>
    </row>
    <row r="2006" spans="1:13" ht="50" customHeight="1" x14ac:dyDescent="0.2">
      <c r="A2006" s="51" t="s">
        <v>7638</v>
      </c>
      <c r="B2006" s="26" t="s">
        <v>7097</v>
      </c>
      <c r="C2006" s="23">
        <v>2021</v>
      </c>
      <c r="D2006" s="24" t="s">
        <v>433</v>
      </c>
      <c r="E2006" s="43" t="s">
        <v>7098</v>
      </c>
      <c r="F2006" s="26" t="s">
        <v>7136</v>
      </c>
      <c r="G2006" s="43" t="s">
        <v>7100</v>
      </c>
      <c r="H2006" s="28">
        <v>44456</v>
      </c>
      <c r="I2006" s="43" t="s">
        <v>7137</v>
      </c>
      <c r="J2006" s="26" t="s">
        <v>7102</v>
      </c>
      <c r="K2006" s="23"/>
      <c r="L2006" s="24" t="s">
        <v>24</v>
      </c>
      <c r="M2006" s="23" t="s">
        <v>415</v>
      </c>
    </row>
    <row r="2007" spans="1:13" ht="50" customHeight="1" x14ac:dyDescent="0.2">
      <c r="A2007" s="51" t="s">
        <v>7638</v>
      </c>
      <c r="B2007" s="26" t="s">
        <v>7097</v>
      </c>
      <c r="C2007" s="23">
        <v>2021</v>
      </c>
      <c r="D2007" s="24" t="s">
        <v>433</v>
      </c>
      <c r="E2007" s="43" t="s">
        <v>7098</v>
      </c>
      <c r="F2007" s="26" t="s">
        <v>7138</v>
      </c>
      <c r="G2007" s="43" t="s">
        <v>7100</v>
      </c>
      <c r="H2007" s="28">
        <v>44456</v>
      </c>
      <c r="I2007" s="43" t="s">
        <v>7139</v>
      </c>
      <c r="J2007" s="26" t="s">
        <v>7102</v>
      </c>
      <c r="K2007" s="23"/>
      <c r="L2007" s="24" t="s">
        <v>24</v>
      </c>
      <c r="M2007" s="23" t="s">
        <v>415</v>
      </c>
    </row>
    <row r="2008" spans="1:13" ht="50" customHeight="1" x14ac:dyDescent="0.2">
      <c r="A2008" s="51" t="s">
        <v>7638</v>
      </c>
      <c r="B2008" s="26" t="s">
        <v>7097</v>
      </c>
      <c r="C2008" s="23">
        <v>2021</v>
      </c>
      <c r="D2008" s="24" t="s">
        <v>433</v>
      </c>
      <c r="E2008" s="43" t="s">
        <v>7098</v>
      </c>
      <c r="F2008" s="26" t="s">
        <v>7140</v>
      </c>
      <c r="G2008" s="43" t="s">
        <v>7100</v>
      </c>
      <c r="H2008" s="28">
        <v>44442</v>
      </c>
      <c r="I2008" s="43" t="s">
        <v>7141</v>
      </c>
      <c r="J2008" s="26" t="s">
        <v>7102</v>
      </c>
      <c r="K2008" s="23"/>
      <c r="L2008" s="24" t="s">
        <v>24</v>
      </c>
      <c r="M2008" s="23" t="s">
        <v>415</v>
      </c>
    </row>
    <row r="2009" spans="1:13" ht="50" customHeight="1" x14ac:dyDescent="0.2">
      <c r="A2009" s="51" t="s">
        <v>7638</v>
      </c>
      <c r="B2009" s="26" t="s">
        <v>7097</v>
      </c>
      <c r="C2009" s="23">
        <v>2021</v>
      </c>
      <c r="D2009" s="24" t="s">
        <v>433</v>
      </c>
      <c r="E2009" s="43" t="s">
        <v>7098</v>
      </c>
      <c r="F2009" s="26" t="s">
        <v>7142</v>
      </c>
      <c r="G2009" s="43" t="s">
        <v>7100</v>
      </c>
      <c r="H2009" s="28">
        <v>44442</v>
      </c>
      <c r="I2009" s="43" t="s">
        <v>7143</v>
      </c>
      <c r="J2009" s="26" t="s">
        <v>7102</v>
      </c>
      <c r="K2009" s="23"/>
      <c r="L2009" s="24" t="s">
        <v>24</v>
      </c>
      <c r="M2009" s="23" t="s">
        <v>415</v>
      </c>
    </row>
    <row r="2010" spans="1:13" ht="50" customHeight="1" x14ac:dyDescent="0.2">
      <c r="A2010" s="51" t="s">
        <v>7638</v>
      </c>
      <c r="B2010" s="26" t="s">
        <v>7097</v>
      </c>
      <c r="C2010" s="23">
        <v>2021</v>
      </c>
      <c r="D2010" s="24" t="s">
        <v>433</v>
      </c>
      <c r="E2010" s="43" t="s">
        <v>7098</v>
      </c>
      <c r="F2010" s="26" t="s">
        <v>7144</v>
      </c>
      <c r="G2010" s="43" t="s">
        <v>7100</v>
      </c>
      <c r="H2010" s="28">
        <v>44438</v>
      </c>
      <c r="I2010" s="43" t="s">
        <v>7145</v>
      </c>
      <c r="J2010" s="26" t="s">
        <v>7102</v>
      </c>
      <c r="K2010" s="23"/>
      <c r="L2010" s="24" t="s">
        <v>24</v>
      </c>
      <c r="M2010" s="23" t="s">
        <v>415</v>
      </c>
    </row>
    <row r="2011" spans="1:13" ht="50" customHeight="1" x14ac:dyDescent="0.2">
      <c r="A2011" s="51" t="s">
        <v>7638</v>
      </c>
      <c r="B2011" s="26" t="s">
        <v>7097</v>
      </c>
      <c r="C2011" s="23">
        <v>2021</v>
      </c>
      <c r="D2011" s="24" t="s">
        <v>433</v>
      </c>
      <c r="E2011" s="43" t="s">
        <v>7098</v>
      </c>
      <c r="F2011" s="26" t="s">
        <v>7146</v>
      </c>
      <c r="G2011" s="43" t="s">
        <v>7100</v>
      </c>
      <c r="H2011" s="28">
        <v>44438</v>
      </c>
      <c r="I2011" s="43" t="s">
        <v>7147</v>
      </c>
      <c r="J2011" s="26" t="s">
        <v>7102</v>
      </c>
      <c r="K2011" s="23"/>
      <c r="L2011" s="24" t="s">
        <v>24</v>
      </c>
      <c r="M2011" s="23" t="s">
        <v>415</v>
      </c>
    </row>
    <row r="2012" spans="1:13" ht="50" customHeight="1" x14ac:dyDescent="0.2">
      <c r="A2012" s="51" t="s">
        <v>7638</v>
      </c>
      <c r="B2012" s="26" t="s">
        <v>7097</v>
      </c>
      <c r="C2012" s="23">
        <v>2021</v>
      </c>
      <c r="D2012" s="24" t="s">
        <v>433</v>
      </c>
      <c r="E2012" s="43" t="s">
        <v>7098</v>
      </c>
      <c r="F2012" s="26" t="s">
        <v>7148</v>
      </c>
      <c r="G2012" s="43" t="s">
        <v>7100</v>
      </c>
      <c r="H2012" s="28">
        <v>44438</v>
      </c>
      <c r="I2012" s="43" t="s">
        <v>7149</v>
      </c>
      <c r="J2012" s="26" t="s">
        <v>7102</v>
      </c>
      <c r="K2012" s="23"/>
      <c r="L2012" s="24" t="s">
        <v>24</v>
      </c>
      <c r="M2012" s="23" t="s">
        <v>415</v>
      </c>
    </row>
    <row r="2013" spans="1:13" ht="50" customHeight="1" x14ac:dyDescent="0.2">
      <c r="A2013" s="51" t="s">
        <v>7638</v>
      </c>
      <c r="B2013" s="26" t="s">
        <v>7097</v>
      </c>
      <c r="C2013" s="23">
        <v>2021</v>
      </c>
      <c r="D2013" s="24" t="s">
        <v>433</v>
      </c>
      <c r="E2013" s="43" t="s">
        <v>7098</v>
      </c>
      <c r="F2013" s="26" t="s">
        <v>7150</v>
      </c>
      <c r="G2013" s="43" t="s">
        <v>7100</v>
      </c>
      <c r="H2013" s="28">
        <v>44435</v>
      </c>
      <c r="I2013" s="43" t="s">
        <v>7151</v>
      </c>
      <c r="J2013" s="26" t="s">
        <v>7102</v>
      </c>
      <c r="K2013" s="23"/>
      <c r="L2013" s="24" t="s">
        <v>24</v>
      </c>
      <c r="M2013" s="23" t="s">
        <v>415</v>
      </c>
    </row>
    <row r="2014" spans="1:13" ht="50" customHeight="1" x14ac:dyDescent="0.2">
      <c r="A2014" s="51" t="s">
        <v>7638</v>
      </c>
      <c r="B2014" s="26" t="s">
        <v>7097</v>
      </c>
      <c r="C2014" s="23">
        <v>2021</v>
      </c>
      <c r="D2014" s="24" t="s">
        <v>433</v>
      </c>
      <c r="E2014" s="43" t="s">
        <v>7098</v>
      </c>
      <c r="F2014" s="26" t="s">
        <v>7152</v>
      </c>
      <c r="G2014" s="43" t="s">
        <v>7100</v>
      </c>
      <c r="H2014" s="28">
        <v>44431</v>
      </c>
      <c r="I2014" s="43" t="s">
        <v>7153</v>
      </c>
      <c r="J2014" s="26" t="s">
        <v>7102</v>
      </c>
      <c r="K2014" s="23"/>
      <c r="L2014" s="24" t="s">
        <v>24</v>
      </c>
      <c r="M2014" s="23" t="s">
        <v>415</v>
      </c>
    </row>
    <row r="2015" spans="1:13" ht="50" customHeight="1" x14ac:dyDescent="0.2">
      <c r="A2015" s="51" t="s">
        <v>7638</v>
      </c>
      <c r="B2015" s="26" t="s">
        <v>7097</v>
      </c>
      <c r="C2015" s="23">
        <v>2021</v>
      </c>
      <c r="D2015" s="24" t="s">
        <v>433</v>
      </c>
      <c r="E2015" s="43" t="s">
        <v>7098</v>
      </c>
      <c r="F2015" s="26" t="s">
        <v>7154</v>
      </c>
      <c r="G2015" s="43" t="s">
        <v>7100</v>
      </c>
      <c r="H2015" s="28">
        <v>44431</v>
      </c>
      <c r="I2015" s="43" t="s">
        <v>7155</v>
      </c>
      <c r="J2015" s="26" t="s">
        <v>7102</v>
      </c>
      <c r="K2015" s="23"/>
      <c r="L2015" s="24" t="s">
        <v>24</v>
      </c>
      <c r="M2015" s="23" t="s">
        <v>415</v>
      </c>
    </row>
    <row r="2016" spans="1:13" ht="50" customHeight="1" x14ac:dyDescent="0.2">
      <c r="A2016" s="51" t="s">
        <v>7638</v>
      </c>
      <c r="B2016" s="26" t="s">
        <v>7097</v>
      </c>
      <c r="C2016" s="23">
        <v>2021</v>
      </c>
      <c r="D2016" s="24" t="s">
        <v>433</v>
      </c>
      <c r="E2016" s="43" t="s">
        <v>7098</v>
      </c>
      <c r="F2016" s="26" t="s">
        <v>7156</v>
      </c>
      <c r="G2016" s="43" t="s">
        <v>7100</v>
      </c>
      <c r="H2016" s="28">
        <v>44428</v>
      </c>
      <c r="I2016" s="43" t="s">
        <v>7157</v>
      </c>
      <c r="J2016" s="26" t="s">
        <v>7102</v>
      </c>
      <c r="K2016" s="23"/>
      <c r="L2016" s="24" t="s">
        <v>24</v>
      </c>
      <c r="M2016" s="23" t="s">
        <v>415</v>
      </c>
    </row>
    <row r="2017" spans="1:13" ht="50" customHeight="1" x14ac:dyDescent="0.2">
      <c r="A2017" s="51" t="s">
        <v>7638</v>
      </c>
      <c r="B2017" s="26" t="s">
        <v>7097</v>
      </c>
      <c r="C2017" s="23">
        <v>2021</v>
      </c>
      <c r="D2017" s="24" t="s">
        <v>433</v>
      </c>
      <c r="E2017" s="43" t="s">
        <v>7098</v>
      </c>
      <c r="F2017" s="26" t="s">
        <v>7158</v>
      </c>
      <c r="G2017" s="43" t="s">
        <v>7100</v>
      </c>
      <c r="H2017" s="28">
        <v>44426</v>
      </c>
      <c r="I2017" s="43" t="s">
        <v>7159</v>
      </c>
      <c r="J2017" s="26" t="s">
        <v>7102</v>
      </c>
      <c r="K2017" s="23"/>
      <c r="L2017" s="24" t="s">
        <v>24</v>
      </c>
      <c r="M2017" s="23" t="s">
        <v>415</v>
      </c>
    </row>
    <row r="2018" spans="1:13" ht="50" customHeight="1" x14ac:dyDescent="0.2">
      <c r="A2018" s="51" t="s">
        <v>7638</v>
      </c>
      <c r="B2018" s="26" t="s">
        <v>7097</v>
      </c>
      <c r="C2018" s="23">
        <v>2021</v>
      </c>
      <c r="D2018" s="24" t="s">
        <v>433</v>
      </c>
      <c r="E2018" s="43" t="s">
        <v>7098</v>
      </c>
      <c r="F2018" s="26" t="s">
        <v>7160</v>
      </c>
      <c r="G2018" s="43" t="s">
        <v>7100</v>
      </c>
      <c r="H2018" s="28">
        <v>44413</v>
      </c>
      <c r="I2018" s="43" t="s">
        <v>7161</v>
      </c>
      <c r="J2018" s="26" t="s">
        <v>7102</v>
      </c>
      <c r="K2018" s="23"/>
      <c r="L2018" s="24" t="s">
        <v>24</v>
      </c>
      <c r="M2018" s="23" t="s">
        <v>415</v>
      </c>
    </row>
    <row r="2019" spans="1:13" ht="50" customHeight="1" x14ac:dyDescent="0.2">
      <c r="A2019" s="51" t="s">
        <v>7638</v>
      </c>
      <c r="B2019" s="26" t="s">
        <v>7097</v>
      </c>
      <c r="C2019" s="23">
        <v>2021</v>
      </c>
      <c r="D2019" s="24" t="s">
        <v>433</v>
      </c>
      <c r="E2019" s="43" t="s">
        <v>7098</v>
      </c>
      <c r="F2019" s="26" t="s">
        <v>7162</v>
      </c>
      <c r="G2019" s="43" t="s">
        <v>7100</v>
      </c>
      <c r="H2019" s="28">
        <v>44412</v>
      </c>
      <c r="I2019" s="43" t="s">
        <v>7163</v>
      </c>
      <c r="J2019" s="26" t="s">
        <v>7102</v>
      </c>
      <c r="K2019" s="23"/>
      <c r="L2019" s="24" t="s">
        <v>24</v>
      </c>
      <c r="M2019" s="23" t="s">
        <v>415</v>
      </c>
    </row>
    <row r="2020" spans="1:13" ht="50" customHeight="1" x14ac:dyDescent="0.2">
      <c r="A2020" s="51" t="s">
        <v>7638</v>
      </c>
      <c r="B2020" s="26" t="s">
        <v>7097</v>
      </c>
      <c r="C2020" s="23">
        <v>2021</v>
      </c>
      <c r="D2020" s="24" t="s">
        <v>433</v>
      </c>
      <c r="E2020" s="43" t="s">
        <v>7098</v>
      </c>
      <c r="F2020" s="26" t="s">
        <v>7164</v>
      </c>
      <c r="G2020" s="43" t="s">
        <v>7100</v>
      </c>
      <c r="H2020" s="28">
        <v>44410</v>
      </c>
      <c r="I2020" s="43" t="s">
        <v>7165</v>
      </c>
      <c r="J2020" s="26" t="s">
        <v>7102</v>
      </c>
      <c r="K2020" s="23"/>
      <c r="L2020" s="24" t="s">
        <v>24</v>
      </c>
      <c r="M2020" s="23" t="s">
        <v>415</v>
      </c>
    </row>
    <row r="2021" spans="1:13" ht="50" customHeight="1" x14ac:dyDescent="0.2">
      <c r="A2021" s="51" t="s">
        <v>7638</v>
      </c>
      <c r="B2021" s="26" t="s">
        <v>7097</v>
      </c>
      <c r="C2021" s="23">
        <v>2021</v>
      </c>
      <c r="D2021" s="24" t="s">
        <v>433</v>
      </c>
      <c r="E2021" s="43" t="s">
        <v>7098</v>
      </c>
      <c r="F2021" s="26" t="s">
        <v>7166</v>
      </c>
      <c r="G2021" s="43" t="s">
        <v>7100</v>
      </c>
      <c r="H2021" s="28">
        <v>44410</v>
      </c>
      <c r="I2021" s="43" t="s">
        <v>7167</v>
      </c>
      <c r="J2021" s="26" t="s">
        <v>7102</v>
      </c>
      <c r="K2021" s="23"/>
      <c r="L2021" s="24" t="s">
        <v>24</v>
      </c>
      <c r="M2021" s="23" t="s">
        <v>415</v>
      </c>
    </row>
    <row r="2022" spans="1:13" ht="50" customHeight="1" x14ac:dyDescent="0.2">
      <c r="A2022" s="51" t="s">
        <v>7638</v>
      </c>
      <c r="B2022" s="26" t="s">
        <v>7097</v>
      </c>
      <c r="C2022" s="23">
        <v>2021</v>
      </c>
      <c r="D2022" s="24" t="s">
        <v>433</v>
      </c>
      <c r="E2022" s="43" t="s">
        <v>7098</v>
      </c>
      <c r="F2022" s="26" t="s">
        <v>7164</v>
      </c>
      <c r="G2022" s="43" t="s">
        <v>7100</v>
      </c>
      <c r="H2022" s="28">
        <v>44393</v>
      </c>
      <c r="I2022" s="43" t="s">
        <v>7168</v>
      </c>
      <c r="J2022" s="26" t="s">
        <v>7102</v>
      </c>
      <c r="K2022" s="23"/>
      <c r="L2022" s="24" t="s">
        <v>24</v>
      </c>
      <c r="M2022" s="23" t="s">
        <v>415</v>
      </c>
    </row>
    <row r="2023" spans="1:13" ht="50" customHeight="1" x14ac:dyDescent="0.2">
      <c r="A2023" s="51" t="s">
        <v>7638</v>
      </c>
      <c r="B2023" s="26" t="s">
        <v>7097</v>
      </c>
      <c r="C2023" s="23">
        <v>2021</v>
      </c>
      <c r="D2023" s="24" t="s">
        <v>433</v>
      </c>
      <c r="E2023" s="43" t="s">
        <v>7098</v>
      </c>
      <c r="F2023" s="26" t="s">
        <v>7169</v>
      </c>
      <c r="G2023" s="43" t="s">
        <v>7100</v>
      </c>
      <c r="H2023" s="28">
        <v>44384</v>
      </c>
      <c r="I2023" s="43" t="s">
        <v>7170</v>
      </c>
      <c r="J2023" s="26" t="s">
        <v>7102</v>
      </c>
      <c r="K2023" s="23"/>
      <c r="L2023" s="24" t="s">
        <v>24</v>
      </c>
      <c r="M2023" s="23" t="s">
        <v>415</v>
      </c>
    </row>
    <row r="2024" spans="1:13" ht="50" customHeight="1" x14ac:dyDescent="0.2">
      <c r="A2024" s="51" t="s">
        <v>7638</v>
      </c>
      <c r="B2024" s="26" t="s">
        <v>7097</v>
      </c>
      <c r="C2024" s="23">
        <v>2021</v>
      </c>
      <c r="D2024" s="24" t="s">
        <v>433</v>
      </c>
      <c r="E2024" s="43" t="s">
        <v>7098</v>
      </c>
      <c r="F2024" s="26" t="s">
        <v>7171</v>
      </c>
      <c r="G2024" s="43" t="s">
        <v>7100</v>
      </c>
      <c r="H2024" s="28">
        <v>44384</v>
      </c>
      <c r="I2024" s="43" t="s">
        <v>7172</v>
      </c>
      <c r="J2024" s="26" t="s">
        <v>7102</v>
      </c>
      <c r="K2024" s="23"/>
      <c r="L2024" s="24" t="s">
        <v>24</v>
      </c>
      <c r="M2024" s="23" t="s">
        <v>415</v>
      </c>
    </row>
    <row r="2025" spans="1:13" ht="50" customHeight="1" x14ac:dyDescent="0.2">
      <c r="A2025" s="51" t="s">
        <v>7638</v>
      </c>
      <c r="B2025" s="26" t="s">
        <v>7097</v>
      </c>
      <c r="C2025" s="23">
        <v>2021</v>
      </c>
      <c r="D2025" s="24" t="s">
        <v>433</v>
      </c>
      <c r="E2025" s="43" t="s">
        <v>7098</v>
      </c>
      <c r="F2025" s="26" t="s">
        <v>7173</v>
      </c>
      <c r="G2025" s="43" t="s">
        <v>7100</v>
      </c>
      <c r="H2025" s="28">
        <v>44384</v>
      </c>
      <c r="I2025" s="43" t="s">
        <v>7174</v>
      </c>
      <c r="J2025" s="26" t="s">
        <v>7102</v>
      </c>
      <c r="K2025" s="23"/>
      <c r="L2025" s="24" t="s">
        <v>24</v>
      </c>
      <c r="M2025" s="23" t="s">
        <v>415</v>
      </c>
    </row>
    <row r="2026" spans="1:13" ht="50" customHeight="1" x14ac:dyDescent="0.2">
      <c r="A2026" s="51" t="s">
        <v>7638</v>
      </c>
      <c r="B2026" s="26" t="s">
        <v>7097</v>
      </c>
      <c r="C2026" s="23">
        <v>2021</v>
      </c>
      <c r="D2026" s="24" t="s">
        <v>433</v>
      </c>
      <c r="E2026" s="43" t="s">
        <v>7098</v>
      </c>
      <c r="F2026" s="26" t="s">
        <v>7175</v>
      </c>
      <c r="G2026" s="43" t="s">
        <v>7100</v>
      </c>
      <c r="H2026" s="28">
        <v>44384</v>
      </c>
      <c r="I2026" s="43" t="s">
        <v>7176</v>
      </c>
      <c r="J2026" s="26" t="s">
        <v>7102</v>
      </c>
      <c r="K2026" s="23"/>
      <c r="L2026" s="24" t="s">
        <v>24</v>
      </c>
      <c r="M2026" s="23" t="s">
        <v>415</v>
      </c>
    </row>
    <row r="2027" spans="1:13" ht="50" customHeight="1" x14ac:dyDescent="0.2">
      <c r="A2027" s="51" t="s">
        <v>7638</v>
      </c>
      <c r="B2027" s="26" t="s">
        <v>7097</v>
      </c>
      <c r="C2027" s="23">
        <v>2021</v>
      </c>
      <c r="D2027" s="24" t="s">
        <v>433</v>
      </c>
      <c r="E2027" s="43" t="s">
        <v>7098</v>
      </c>
      <c r="F2027" s="26" t="s">
        <v>7177</v>
      </c>
      <c r="G2027" s="43" t="s">
        <v>7178</v>
      </c>
      <c r="H2027" s="28">
        <v>44379</v>
      </c>
      <c r="I2027" s="43" t="s">
        <v>7179</v>
      </c>
      <c r="J2027" s="26" t="s">
        <v>7102</v>
      </c>
      <c r="K2027" s="23"/>
      <c r="L2027" s="24" t="s">
        <v>24</v>
      </c>
      <c r="M2027" s="23" t="s">
        <v>415</v>
      </c>
    </row>
    <row r="2028" spans="1:13" ht="50" customHeight="1" x14ac:dyDescent="0.2">
      <c r="A2028" s="51" t="s">
        <v>7638</v>
      </c>
      <c r="B2028" s="26" t="s">
        <v>7097</v>
      </c>
      <c r="C2028" s="23">
        <v>2021</v>
      </c>
      <c r="D2028" s="24" t="s">
        <v>433</v>
      </c>
      <c r="E2028" s="43" t="s">
        <v>7098</v>
      </c>
      <c r="F2028" s="26" t="s">
        <v>7180</v>
      </c>
      <c r="G2028" s="43" t="s">
        <v>7100</v>
      </c>
      <c r="H2028" s="28">
        <v>44379</v>
      </c>
      <c r="I2028" s="43" t="s">
        <v>7181</v>
      </c>
      <c r="J2028" s="26" t="s">
        <v>7102</v>
      </c>
      <c r="K2028" s="23"/>
      <c r="L2028" s="24" t="s">
        <v>24</v>
      </c>
      <c r="M2028" s="23" t="s">
        <v>415</v>
      </c>
    </row>
    <row r="2029" spans="1:13" ht="50" customHeight="1" x14ac:dyDescent="0.2">
      <c r="A2029" s="51" t="s">
        <v>7638</v>
      </c>
      <c r="B2029" s="26" t="s">
        <v>7097</v>
      </c>
      <c r="C2029" s="23">
        <v>2021</v>
      </c>
      <c r="D2029" s="24" t="s">
        <v>433</v>
      </c>
      <c r="E2029" s="43" t="s">
        <v>7098</v>
      </c>
      <c r="F2029" s="26" t="s">
        <v>7182</v>
      </c>
      <c r="G2029" s="43" t="s">
        <v>7100</v>
      </c>
      <c r="H2029" s="28">
        <v>44375</v>
      </c>
      <c r="I2029" s="43" t="s">
        <v>7183</v>
      </c>
      <c r="J2029" s="26" t="s">
        <v>7102</v>
      </c>
      <c r="K2029" s="23"/>
      <c r="L2029" s="24" t="s">
        <v>24</v>
      </c>
      <c r="M2029" s="23" t="s">
        <v>415</v>
      </c>
    </row>
    <row r="2030" spans="1:13" ht="50" customHeight="1" x14ac:dyDescent="0.2">
      <c r="A2030" s="51" t="s">
        <v>7638</v>
      </c>
      <c r="B2030" s="26" t="s">
        <v>7097</v>
      </c>
      <c r="C2030" s="23">
        <v>2021</v>
      </c>
      <c r="D2030" s="24" t="s">
        <v>433</v>
      </c>
      <c r="E2030" s="43" t="s">
        <v>7098</v>
      </c>
      <c r="F2030" s="26" t="s">
        <v>7184</v>
      </c>
      <c r="G2030" s="43" t="s">
        <v>7100</v>
      </c>
      <c r="H2030" s="28">
        <v>44368</v>
      </c>
      <c r="I2030" s="43" t="s">
        <v>7185</v>
      </c>
      <c r="J2030" s="26" t="s">
        <v>7102</v>
      </c>
      <c r="K2030" s="23"/>
      <c r="L2030" s="24" t="s">
        <v>24</v>
      </c>
      <c r="M2030" s="23" t="s">
        <v>415</v>
      </c>
    </row>
    <row r="2031" spans="1:13" ht="50" customHeight="1" x14ac:dyDescent="0.2">
      <c r="A2031" s="51" t="s">
        <v>7638</v>
      </c>
      <c r="B2031" s="26" t="s">
        <v>7097</v>
      </c>
      <c r="C2031" s="23">
        <v>2021</v>
      </c>
      <c r="D2031" s="24" t="s">
        <v>433</v>
      </c>
      <c r="E2031" s="43" t="s">
        <v>7098</v>
      </c>
      <c r="F2031" s="26" t="s">
        <v>7186</v>
      </c>
      <c r="G2031" s="43" t="s">
        <v>7100</v>
      </c>
      <c r="H2031" s="28">
        <v>44368</v>
      </c>
      <c r="I2031" s="43" t="s">
        <v>7187</v>
      </c>
      <c r="J2031" s="26" t="s">
        <v>7102</v>
      </c>
      <c r="K2031" s="23"/>
      <c r="L2031" s="24" t="s">
        <v>24</v>
      </c>
      <c r="M2031" s="23" t="s">
        <v>415</v>
      </c>
    </row>
    <row r="2032" spans="1:13" ht="50" customHeight="1" x14ac:dyDescent="0.2">
      <c r="A2032" s="51" t="s">
        <v>7638</v>
      </c>
      <c r="B2032" s="26" t="s">
        <v>7097</v>
      </c>
      <c r="C2032" s="23">
        <v>2021</v>
      </c>
      <c r="D2032" s="24" t="s">
        <v>433</v>
      </c>
      <c r="E2032" s="43" t="s">
        <v>7098</v>
      </c>
      <c r="F2032" s="26" t="s">
        <v>7188</v>
      </c>
      <c r="G2032" s="43" t="s">
        <v>7100</v>
      </c>
      <c r="H2032" s="28">
        <v>44364</v>
      </c>
      <c r="I2032" s="43" t="s">
        <v>7189</v>
      </c>
      <c r="J2032" s="26" t="s">
        <v>7102</v>
      </c>
      <c r="K2032" s="23"/>
      <c r="L2032" s="24" t="s">
        <v>24</v>
      </c>
      <c r="M2032" s="23" t="s">
        <v>415</v>
      </c>
    </row>
    <row r="2033" spans="1:13" ht="50" customHeight="1" x14ac:dyDescent="0.2">
      <c r="A2033" s="51" t="s">
        <v>7638</v>
      </c>
      <c r="B2033" s="26" t="s">
        <v>7097</v>
      </c>
      <c r="C2033" s="23">
        <v>2021</v>
      </c>
      <c r="D2033" s="24" t="s">
        <v>433</v>
      </c>
      <c r="E2033" s="43" t="s">
        <v>7098</v>
      </c>
      <c r="F2033" s="26" t="s">
        <v>7122</v>
      </c>
      <c r="G2033" s="43" t="s">
        <v>7100</v>
      </c>
      <c r="H2033" s="28">
        <v>44363</v>
      </c>
      <c r="I2033" s="43" t="s">
        <v>7190</v>
      </c>
      <c r="J2033" s="26" t="s">
        <v>7102</v>
      </c>
      <c r="K2033" s="23"/>
      <c r="L2033" s="24" t="s">
        <v>24</v>
      </c>
      <c r="M2033" s="23" t="s">
        <v>415</v>
      </c>
    </row>
    <row r="2034" spans="1:13" ht="50" customHeight="1" x14ac:dyDescent="0.2">
      <c r="A2034" s="51" t="s">
        <v>7638</v>
      </c>
      <c r="B2034" s="26" t="s">
        <v>7097</v>
      </c>
      <c r="C2034" s="23">
        <v>2021</v>
      </c>
      <c r="D2034" s="24" t="s">
        <v>433</v>
      </c>
      <c r="E2034" s="43" t="s">
        <v>7098</v>
      </c>
      <c r="F2034" s="26" t="s">
        <v>7107</v>
      </c>
      <c r="G2034" s="43" t="s">
        <v>7100</v>
      </c>
      <c r="H2034" s="28">
        <v>44361</v>
      </c>
      <c r="I2034" s="43" t="s">
        <v>7191</v>
      </c>
      <c r="J2034" s="26" t="s">
        <v>7102</v>
      </c>
      <c r="K2034" s="23"/>
      <c r="L2034" s="24" t="s">
        <v>24</v>
      </c>
      <c r="M2034" s="23" t="s">
        <v>415</v>
      </c>
    </row>
    <row r="2035" spans="1:13" ht="50" customHeight="1" x14ac:dyDescent="0.2">
      <c r="A2035" s="51" t="s">
        <v>7638</v>
      </c>
      <c r="B2035" s="26" t="s">
        <v>7097</v>
      </c>
      <c r="C2035" s="23">
        <v>2021</v>
      </c>
      <c r="D2035" s="24" t="s">
        <v>433</v>
      </c>
      <c r="E2035" s="43" t="s">
        <v>7098</v>
      </c>
      <c r="F2035" s="26" t="s">
        <v>7122</v>
      </c>
      <c r="G2035" s="43" t="s">
        <v>7100</v>
      </c>
      <c r="H2035" s="28">
        <v>44350</v>
      </c>
      <c r="I2035" s="43" t="s">
        <v>7192</v>
      </c>
      <c r="J2035" s="26" t="s">
        <v>7102</v>
      </c>
      <c r="K2035" s="23"/>
      <c r="L2035" s="24" t="s">
        <v>24</v>
      </c>
      <c r="M2035" s="23" t="s">
        <v>415</v>
      </c>
    </row>
    <row r="2036" spans="1:13" ht="50" customHeight="1" x14ac:dyDescent="0.2">
      <c r="A2036" s="51" t="s">
        <v>7638</v>
      </c>
      <c r="B2036" s="26" t="s">
        <v>7097</v>
      </c>
      <c r="C2036" s="23">
        <v>2021</v>
      </c>
      <c r="D2036" s="24" t="s">
        <v>433</v>
      </c>
      <c r="E2036" s="43" t="s">
        <v>7098</v>
      </c>
      <c r="F2036" s="26" t="s">
        <v>7193</v>
      </c>
      <c r="G2036" s="43" t="s">
        <v>7100</v>
      </c>
      <c r="H2036" s="28">
        <v>44340</v>
      </c>
      <c r="I2036" s="43" t="s">
        <v>7194</v>
      </c>
      <c r="J2036" s="26" t="s">
        <v>7102</v>
      </c>
      <c r="K2036" s="23"/>
      <c r="L2036" s="24" t="s">
        <v>24</v>
      </c>
      <c r="M2036" s="23" t="s">
        <v>415</v>
      </c>
    </row>
    <row r="2037" spans="1:13" ht="50" customHeight="1" x14ac:dyDescent="0.2">
      <c r="A2037" s="51" t="s">
        <v>7638</v>
      </c>
      <c r="B2037" s="26" t="s">
        <v>7097</v>
      </c>
      <c r="C2037" s="23">
        <v>2021</v>
      </c>
      <c r="D2037" s="24" t="s">
        <v>433</v>
      </c>
      <c r="E2037" s="43" t="s">
        <v>7098</v>
      </c>
      <c r="F2037" s="26" t="s">
        <v>7182</v>
      </c>
      <c r="G2037" s="43" t="s">
        <v>7100</v>
      </c>
      <c r="H2037" s="28">
        <v>44337</v>
      </c>
      <c r="I2037" s="43" t="s">
        <v>7195</v>
      </c>
      <c r="J2037" s="26" t="s">
        <v>7102</v>
      </c>
      <c r="K2037" s="23"/>
      <c r="L2037" s="24" t="s">
        <v>24</v>
      </c>
      <c r="M2037" s="23" t="s">
        <v>415</v>
      </c>
    </row>
    <row r="2038" spans="1:13" ht="50" customHeight="1" x14ac:dyDescent="0.2">
      <c r="A2038" s="51" t="s">
        <v>7638</v>
      </c>
      <c r="B2038" s="26" t="s">
        <v>7097</v>
      </c>
      <c r="C2038" s="23">
        <v>2021</v>
      </c>
      <c r="D2038" s="24" t="s">
        <v>433</v>
      </c>
      <c r="E2038" s="43" t="s">
        <v>7098</v>
      </c>
      <c r="F2038" s="26" t="s">
        <v>7107</v>
      </c>
      <c r="G2038" s="43" t="s">
        <v>7100</v>
      </c>
      <c r="H2038" s="28">
        <v>44329</v>
      </c>
      <c r="I2038" s="43" t="s">
        <v>7196</v>
      </c>
      <c r="J2038" s="26" t="s">
        <v>7102</v>
      </c>
      <c r="K2038" s="23"/>
      <c r="L2038" s="24" t="s">
        <v>24</v>
      </c>
      <c r="M2038" s="23" t="s">
        <v>415</v>
      </c>
    </row>
    <row r="2039" spans="1:13" ht="50" customHeight="1" x14ac:dyDescent="0.2">
      <c r="A2039" s="51" t="s">
        <v>7638</v>
      </c>
      <c r="B2039" s="26" t="s">
        <v>7097</v>
      </c>
      <c r="C2039" s="23">
        <v>2021</v>
      </c>
      <c r="D2039" s="24" t="s">
        <v>433</v>
      </c>
      <c r="E2039" s="43" t="s">
        <v>7098</v>
      </c>
      <c r="F2039" s="26" t="s">
        <v>7162</v>
      </c>
      <c r="G2039" s="43" t="s">
        <v>7100</v>
      </c>
      <c r="H2039" s="28">
        <v>44329</v>
      </c>
      <c r="I2039" s="43" t="s">
        <v>7197</v>
      </c>
      <c r="J2039" s="26" t="s">
        <v>7102</v>
      </c>
      <c r="K2039" s="23"/>
      <c r="L2039" s="24" t="s">
        <v>24</v>
      </c>
      <c r="M2039" s="23" t="s">
        <v>415</v>
      </c>
    </row>
    <row r="2040" spans="1:13" ht="50" customHeight="1" x14ac:dyDescent="0.2">
      <c r="A2040" s="51" t="s">
        <v>7638</v>
      </c>
      <c r="B2040" s="26" t="s">
        <v>7097</v>
      </c>
      <c r="C2040" s="23">
        <v>2021</v>
      </c>
      <c r="D2040" s="24" t="s">
        <v>433</v>
      </c>
      <c r="E2040" s="43" t="s">
        <v>7098</v>
      </c>
      <c r="F2040" s="26" t="s">
        <v>7122</v>
      </c>
      <c r="G2040" s="43" t="s">
        <v>7100</v>
      </c>
      <c r="H2040" s="28">
        <v>44329</v>
      </c>
      <c r="I2040" s="43" t="s">
        <v>7198</v>
      </c>
      <c r="J2040" s="26" t="s">
        <v>7102</v>
      </c>
      <c r="K2040" s="23"/>
      <c r="L2040" s="24" t="s">
        <v>24</v>
      </c>
      <c r="M2040" s="23" t="s">
        <v>415</v>
      </c>
    </row>
    <row r="2041" spans="1:13" ht="50" customHeight="1" x14ac:dyDescent="0.2">
      <c r="A2041" s="51" t="s">
        <v>7638</v>
      </c>
      <c r="B2041" s="26" t="s">
        <v>7097</v>
      </c>
      <c r="C2041" s="23">
        <v>2021</v>
      </c>
      <c r="D2041" s="24" t="s">
        <v>433</v>
      </c>
      <c r="E2041" s="43" t="s">
        <v>7098</v>
      </c>
      <c r="F2041" s="26" t="s">
        <v>7199</v>
      </c>
      <c r="G2041" s="43" t="s">
        <v>7100</v>
      </c>
      <c r="H2041" s="28">
        <v>44322</v>
      </c>
      <c r="I2041" s="43" t="s">
        <v>7200</v>
      </c>
      <c r="J2041" s="26" t="s">
        <v>7102</v>
      </c>
      <c r="K2041" s="23"/>
      <c r="L2041" s="24" t="s">
        <v>24</v>
      </c>
      <c r="M2041" s="23" t="s">
        <v>415</v>
      </c>
    </row>
    <row r="2042" spans="1:13" ht="50" customHeight="1" x14ac:dyDescent="0.2">
      <c r="A2042" s="51" t="s">
        <v>7638</v>
      </c>
      <c r="B2042" s="26" t="s">
        <v>7097</v>
      </c>
      <c r="C2042" s="23">
        <v>2021</v>
      </c>
      <c r="D2042" s="24" t="s">
        <v>433</v>
      </c>
      <c r="E2042" s="43" t="s">
        <v>7098</v>
      </c>
      <c r="F2042" s="26" t="s">
        <v>7144</v>
      </c>
      <c r="G2042" s="43" t="s">
        <v>7100</v>
      </c>
      <c r="H2042" s="28">
        <v>44322</v>
      </c>
      <c r="I2042" s="43" t="s">
        <v>7201</v>
      </c>
      <c r="J2042" s="26" t="s">
        <v>7102</v>
      </c>
      <c r="K2042" s="23"/>
      <c r="L2042" s="24" t="s">
        <v>24</v>
      </c>
      <c r="M2042" s="23" t="s">
        <v>415</v>
      </c>
    </row>
    <row r="2043" spans="1:13" ht="50" customHeight="1" x14ac:dyDescent="0.2">
      <c r="A2043" s="51" t="s">
        <v>7638</v>
      </c>
      <c r="B2043" s="26" t="s">
        <v>7097</v>
      </c>
      <c r="C2043" s="23">
        <v>2021</v>
      </c>
      <c r="D2043" s="24" t="s">
        <v>433</v>
      </c>
      <c r="E2043" s="43" t="s">
        <v>7098</v>
      </c>
      <c r="F2043" s="26" t="s">
        <v>7107</v>
      </c>
      <c r="G2043" s="43" t="s">
        <v>7100</v>
      </c>
      <c r="H2043" s="28">
        <v>44322</v>
      </c>
      <c r="I2043" s="43" t="s">
        <v>7202</v>
      </c>
      <c r="J2043" s="26" t="s">
        <v>7102</v>
      </c>
      <c r="K2043" s="23"/>
      <c r="L2043" s="24" t="s">
        <v>24</v>
      </c>
      <c r="M2043" s="23" t="s">
        <v>415</v>
      </c>
    </row>
    <row r="2044" spans="1:13" ht="50" customHeight="1" x14ac:dyDescent="0.2">
      <c r="A2044" s="51" t="s">
        <v>7638</v>
      </c>
      <c r="B2044" s="26" t="s">
        <v>7097</v>
      </c>
      <c r="C2044" s="23">
        <v>2021</v>
      </c>
      <c r="D2044" s="24" t="s">
        <v>433</v>
      </c>
      <c r="E2044" s="43" t="s">
        <v>7098</v>
      </c>
      <c r="F2044" s="26" t="s">
        <v>7144</v>
      </c>
      <c r="G2044" s="43" t="s">
        <v>7100</v>
      </c>
      <c r="H2044" s="28">
        <v>44322</v>
      </c>
      <c r="I2044" s="43" t="s">
        <v>7203</v>
      </c>
      <c r="J2044" s="26" t="s">
        <v>7102</v>
      </c>
      <c r="K2044" s="23"/>
      <c r="L2044" s="24" t="s">
        <v>24</v>
      </c>
      <c r="M2044" s="23" t="s">
        <v>415</v>
      </c>
    </row>
    <row r="2045" spans="1:13" ht="50" customHeight="1" x14ac:dyDescent="0.2">
      <c r="A2045" s="51" t="s">
        <v>7638</v>
      </c>
      <c r="B2045" s="26" t="s">
        <v>7097</v>
      </c>
      <c r="C2045" s="23">
        <v>2021</v>
      </c>
      <c r="D2045" s="24" t="s">
        <v>433</v>
      </c>
      <c r="E2045" s="43" t="s">
        <v>7098</v>
      </c>
      <c r="F2045" s="26" t="s">
        <v>7204</v>
      </c>
      <c r="G2045" s="43" t="s">
        <v>7100</v>
      </c>
      <c r="H2045" s="28">
        <v>44319</v>
      </c>
      <c r="I2045" s="43" t="s">
        <v>7205</v>
      </c>
      <c r="J2045" s="26" t="s">
        <v>7102</v>
      </c>
      <c r="K2045" s="23"/>
      <c r="L2045" s="24" t="s">
        <v>24</v>
      </c>
      <c r="M2045" s="23" t="s">
        <v>415</v>
      </c>
    </row>
    <row r="2046" spans="1:13" ht="50" customHeight="1" x14ac:dyDescent="0.2">
      <c r="A2046" s="51" t="s">
        <v>7638</v>
      </c>
      <c r="B2046" s="26" t="s">
        <v>7097</v>
      </c>
      <c r="C2046" s="23">
        <v>2021</v>
      </c>
      <c r="D2046" s="24" t="s">
        <v>433</v>
      </c>
      <c r="E2046" s="43" t="s">
        <v>7098</v>
      </c>
      <c r="F2046" s="26" t="s">
        <v>7122</v>
      </c>
      <c r="G2046" s="43" t="s">
        <v>7100</v>
      </c>
      <c r="H2046" s="28">
        <v>44319</v>
      </c>
      <c r="I2046" s="43" t="s">
        <v>7206</v>
      </c>
      <c r="J2046" s="26" t="s">
        <v>7102</v>
      </c>
      <c r="K2046" s="23"/>
      <c r="L2046" s="24" t="s">
        <v>24</v>
      </c>
      <c r="M2046" s="23" t="s">
        <v>415</v>
      </c>
    </row>
    <row r="2047" spans="1:13" ht="50" customHeight="1" x14ac:dyDescent="0.2">
      <c r="A2047" s="51" t="s">
        <v>7638</v>
      </c>
      <c r="B2047" s="26" t="s">
        <v>7097</v>
      </c>
      <c r="C2047" s="23">
        <v>2021</v>
      </c>
      <c r="D2047" s="24" t="s">
        <v>433</v>
      </c>
      <c r="E2047" s="43" t="s">
        <v>7098</v>
      </c>
      <c r="F2047" s="26" t="s">
        <v>7207</v>
      </c>
      <c r="G2047" s="43" t="s">
        <v>7100</v>
      </c>
      <c r="H2047" s="28">
        <v>44314</v>
      </c>
      <c r="I2047" s="43" t="s">
        <v>7208</v>
      </c>
      <c r="J2047" s="26" t="s">
        <v>7102</v>
      </c>
      <c r="K2047" s="23"/>
      <c r="L2047" s="24" t="s">
        <v>24</v>
      </c>
      <c r="M2047" s="23" t="s">
        <v>415</v>
      </c>
    </row>
    <row r="2048" spans="1:13" ht="50" customHeight="1" x14ac:dyDescent="0.2">
      <c r="A2048" s="51" t="s">
        <v>7638</v>
      </c>
      <c r="B2048" s="26" t="s">
        <v>7097</v>
      </c>
      <c r="C2048" s="23">
        <v>2021</v>
      </c>
      <c r="D2048" s="24" t="s">
        <v>433</v>
      </c>
      <c r="E2048" s="43" t="s">
        <v>7098</v>
      </c>
      <c r="F2048" s="26" t="s">
        <v>7209</v>
      </c>
      <c r="G2048" s="43" t="s">
        <v>7100</v>
      </c>
      <c r="H2048" s="28">
        <v>44312</v>
      </c>
      <c r="I2048" s="43" t="s">
        <v>7210</v>
      </c>
      <c r="J2048" s="26" t="s">
        <v>7102</v>
      </c>
      <c r="K2048" s="23"/>
      <c r="L2048" s="24" t="s">
        <v>24</v>
      </c>
      <c r="M2048" s="23" t="s">
        <v>415</v>
      </c>
    </row>
    <row r="2049" spans="1:13" ht="50" customHeight="1" x14ac:dyDescent="0.2">
      <c r="A2049" s="51" t="s">
        <v>7638</v>
      </c>
      <c r="B2049" s="26" t="s">
        <v>7097</v>
      </c>
      <c r="C2049" s="23">
        <v>2021</v>
      </c>
      <c r="D2049" s="24" t="s">
        <v>433</v>
      </c>
      <c r="E2049" s="43" t="s">
        <v>7098</v>
      </c>
      <c r="F2049" s="26" t="s">
        <v>7122</v>
      </c>
      <c r="G2049" s="43" t="s">
        <v>7100</v>
      </c>
      <c r="H2049" s="28">
        <v>44301</v>
      </c>
      <c r="I2049" s="43" t="s">
        <v>7211</v>
      </c>
      <c r="J2049" s="26" t="s">
        <v>7102</v>
      </c>
      <c r="K2049" s="23"/>
      <c r="L2049" s="24" t="s">
        <v>24</v>
      </c>
      <c r="M2049" s="23" t="s">
        <v>415</v>
      </c>
    </row>
    <row r="2050" spans="1:13" ht="50" customHeight="1" x14ac:dyDescent="0.2">
      <c r="A2050" s="51" t="s">
        <v>7638</v>
      </c>
      <c r="B2050" s="26" t="s">
        <v>7097</v>
      </c>
      <c r="C2050" s="23">
        <v>2021</v>
      </c>
      <c r="D2050" s="24" t="s">
        <v>433</v>
      </c>
      <c r="E2050" s="43" t="s">
        <v>7098</v>
      </c>
      <c r="F2050" s="26" t="s">
        <v>7212</v>
      </c>
      <c r="G2050" s="43" t="s">
        <v>7100</v>
      </c>
      <c r="H2050" s="28">
        <v>44300</v>
      </c>
      <c r="I2050" s="43" t="s">
        <v>7213</v>
      </c>
      <c r="J2050" s="26" t="s">
        <v>7102</v>
      </c>
      <c r="K2050" s="23"/>
      <c r="L2050" s="24" t="s">
        <v>24</v>
      </c>
      <c r="M2050" s="23" t="s">
        <v>415</v>
      </c>
    </row>
    <row r="2051" spans="1:13" ht="50" customHeight="1" x14ac:dyDescent="0.2">
      <c r="A2051" s="51" t="s">
        <v>7638</v>
      </c>
      <c r="B2051" s="26" t="s">
        <v>7097</v>
      </c>
      <c r="C2051" s="23">
        <v>2021</v>
      </c>
      <c r="D2051" s="24" t="s">
        <v>433</v>
      </c>
      <c r="E2051" s="43" t="s">
        <v>7098</v>
      </c>
      <c r="F2051" s="26" t="s">
        <v>7214</v>
      </c>
      <c r="G2051" s="43" t="s">
        <v>7100</v>
      </c>
      <c r="H2051" s="28">
        <v>44294</v>
      </c>
      <c r="I2051" s="43" t="s">
        <v>7215</v>
      </c>
      <c r="J2051" s="26" t="s">
        <v>7102</v>
      </c>
      <c r="K2051" s="23"/>
      <c r="L2051" s="24" t="s">
        <v>24</v>
      </c>
      <c r="M2051" s="23" t="s">
        <v>415</v>
      </c>
    </row>
    <row r="2052" spans="1:13" ht="50" customHeight="1" x14ac:dyDescent="0.2">
      <c r="A2052" s="51" t="s">
        <v>7638</v>
      </c>
      <c r="B2052" s="26" t="s">
        <v>7097</v>
      </c>
      <c r="C2052" s="23">
        <v>2021</v>
      </c>
      <c r="D2052" s="24" t="s">
        <v>433</v>
      </c>
      <c r="E2052" s="43" t="s">
        <v>7098</v>
      </c>
      <c r="F2052" s="26" t="s">
        <v>7216</v>
      </c>
      <c r="G2052" s="43" t="s">
        <v>7100</v>
      </c>
      <c r="H2052" s="28">
        <v>44291</v>
      </c>
      <c r="I2052" s="43" t="s">
        <v>7217</v>
      </c>
      <c r="J2052" s="26" t="s">
        <v>7102</v>
      </c>
      <c r="K2052" s="23"/>
      <c r="L2052" s="24" t="s">
        <v>24</v>
      </c>
      <c r="M2052" s="23" t="s">
        <v>415</v>
      </c>
    </row>
    <row r="2053" spans="1:13" ht="50" customHeight="1" x14ac:dyDescent="0.2">
      <c r="A2053" s="51" t="s">
        <v>7638</v>
      </c>
      <c r="B2053" s="26" t="s">
        <v>7097</v>
      </c>
      <c r="C2053" s="23">
        <v>2021</v>
      </c>
      <c r="D2053" s="24" t="s">
        <v>433</v>
      </c>
      <c r="E2053" s="43" t="s">
        <v>7098</v>
      </c>
      <c r="F2053" s="26" t="s">
        <v>7218</v>
      </c>
      <c r="G2053" s="43" t="s">
        <v>7100</v>
      </c>
      <c r="H2053" s="28">
        <v>44291</v>
      </c>
      <c r="I2053" s="43" t="s">
        <v>7219</v>
      </c>
      <c r="J2053" s="26" t="s">
        <v>7102</v>
      </c>
      <c r="K2053" s="23"/>
      <c r="L2053" s="24" t="s">
        <v>24</v>
      </c>
      <c r="M2053" s="23" t="s">
        <v>415</v>
      </c>
    </row>
    <row r="2054" spans="1:13" ht="50" customHeight="1" x14ac:dyDescent="0.2">
      <c r="A2054" s="51" t="s">
        <v>7638</v>
      </c>
      <c r="B2054" s="26" t="s">
        <v>7097</v>
      </c>
      <c r="C2054" s="23">
        <v>2021</v>
      </c>
      <c r="D2054" s="24" t="s">
        <v>433</v>
      </c>
      <c r="E2054" s="43" t="s">
        <v>7098</v>
      </c>
      <c r="F2054" s="26" t="s">
        <v>7220</v>
      </c>
      <c r="G2054" s="43" t="s">
        <v>7100</v>
      </c>
      <c r="H2054" s="28">
        <v>44291</v>
      </c>
      <c r="I2054" s="43" t="s">
        <v>7221</v>
      </c>
      <c r="J2054" s="26" t="s">
        <v>7102</v>
      </c>
      <c r="K2054" s="23"/>
      <c r="L2054" s="24" t="s">
        <v>24</v>
      </c>
      <c r="M2054" s="23" t="s">
        <v>415</v>
      </c>
    </row>
    <row r="2055" spans="1:13" ht="50" customHeight="1" x14ac:dyDescent="0.2">
      <c r="A2055" s="51" t="s">
        <v>7638</v>
      </c>
      <c r="B2055" s="26" t="s">
        <v>7097</v>
      </c>
      <c r="C2055" s="23">
        <v>2021</v>
      </c>
      <c r="D2055" s="24" t="s">
        <v>433</v>
      </c>
      <c r="E2055" s="43" t="s">
        <v>7098</v>
      </c>
      <c r="F2055" s="26" t="s">
        <v>7222</v>
      </c>
      <c r="G2055" s="43" t="s">
        <v>7100</v>
      </c>
      <c r="H2055" s="28">
        <v>44286</v>
      </c>
      <c r="I2055" s="43" t="s">
        <v>7223</v>
      </c>
      <c r="J2055" s="26" t="s">
        <v>7102</v>
      </c>
      <c r="K2055" s="23"/>
      <c r="L2055" s="24" t="s">
        <v>24</v>
      </c>
      <c r="M2055" s="23" t="s">
        <v>415</v>
      </c>
    </row>
    <row r="2056" spans="1:13" ht="50" customHeight="1" x14ac:dyDescent="0.2">
      <c r="A2056" s="51" t="s">
        <v>7638</v>
      </c>
      <c r="B2056" s="26" t="s">
        <v>7097</v>
      </c>
      <c r="C2056" s="23">
        <v>2021</v>
      </c>
      <c r="D2056" s="24" t="s">
        <v>433</v>
      </c>
      <c r="E2056" s="43" t="s">
        <v>7098</v>
      </c>
      <c r="F2056" s="26" t="s">
        <v>7224</v>
      </c>
      <c r="G2056" s="43" t="s">
        <v>7100</v>
      </c>
      <c r="H2056" s="28">
        <v>44286</v>
      </c>
      <c r="I2056" s="43" t="s">
        <v>7225</v>
      </c>
      <c r="J2056" s="26" t="s">
        <v>7102</v>
      </c>
      <c r="K2056" s="23"/>
      <c r="L2056" s="24" t="s">
        <v>24</v>
      </c>
      <c r="M2056" s="23" t="s">
        <v>415</v>
      </c>
    </row>
    <row r="2057" spans="1:13" ht="50" customHeight="1" x14ac:dyDescent="0.2">
      <c r="A2057" s="51" t="s">
        <v>7638</v>
      </c>
      <c r="B2057" s="26" t="s">
        <v>7097</v>
      </c>
      <c r="C2057" s="23">
        <v>2021</v>
      </c>
      <c r="D2057" s="24" t="s">
        <v>433</v>
      </c>
      <c r="E2057" s="43" t="s">
        <v>7098</v>
      </c>
      <c r="F2057" s="26" t="s">
        <v>7224</v>
      </c>
      <c r="G2057" s="43" t="s">
        <v>7100</v>
      </c>
      <c r="H2057" s="28">
        <v>44286</v>
      </c>
      <c r="I2057" s="43" t="s">
        <v>7226</v>
      </c>
      <c r="J2057" s="26" t="s">
        <v>7102</v>
      </c>
      <c r="K2057" s="23"/>
      <c r="L2057" s="24" t="s">
        <v>24</v>
      </c>
      <c r="M2057" s="23" t="s">
        <v>415</v>
      </c>
    </row>
    <row r="2058" spans="1:13" ht="50" customHeight="1" x14ac:dyDescent="0.2">
      <c r="A2058" s="51" t="s">
        <v>7638</v>
      </c>
      <c r="B2058" s="26" t="s">
        <v>7097</v>
      </c>
      <c r="C2058" s="23">
        <v>2021</v>
      </c>
      <c r="D2058" s="24" t="s">
        <v>433</v>
      </c>
      <c r="E2058" s="43" t="s">
        <v>7098</v>
      </c>
      <c r="F2058" s="26" t="s">
        <v>7224</v>
      </c>
      <c r="G2058" s="43" t="s">
        <v>7100</v>
      </c>
      <c r="H2058" s="28">
        <v>44284</v>
      </c>
      <c r="I2058" s="43" t="s">
        <v>7227</v>
      </c>
      <c r="J2058" s="26" t="s">
        <v>7102</v>
      </c>
      <c r="K2058" s="23"/>
      <c r="L2058" s="24" t="s">
        <v>24</v>
      </c>
      <c r="M2058" s="23" t="s">
        <v>415</v>
      </c>
    </row>
    <row r="2059" spans="1:13" ht="50" customHeight="1" x14ac:dyDescent="0.2">
      <c r="A2059" s="51" t="s">
        <v>7638</v>
      </c>
      <c r="B2059" s="26" t="s">
        <v>7097</v>
      </c>
      <c r="C2059" s="23">
        <v>2021</v>
      </c>
      <c r="D2059" s="24" t="s">
        <v>433</v>
      </c>
      <c r="E2059" s="43" t="s">
        <v>7098</v>
      </c>
      <c r="F2059" s="26" t="s">
        <v>7228</v>
      </c>
      <c r="G2059" s="43" t="s">
        <v>7100</v>
      </c>
      <c r="H2059" s="28">
        <v>44277</v>
      </c>
      <c r="I2059" s="43" t="s">
        <v>7229</v>
      </c>
      <c r="J2059" s="26" t="s">
        <v>7102</v>
      </c>
      <c r="K2059" s="23"/>
      <c r="L2059" s="24" t="s">
        <v>24</v>
      </c>
      <c r="M2059" s="23" t="s">
        <v>415</v>
      </c>
    </row>
    <row r="2060" spans="1:13" ht="50" customHeight="1" x14ac:dyDescent="0.2">
      <c r="A2060" s="51" t="s">
        <v>7638</v>
      </c>
      <c r="B2060" s="26" t="s">
        <v>7097</v>
      </c>
      <c r="C2060" s="23">
        <v>2021</v>
      </c>
      <c r="D2060" s="24" t="s">
        <v>433</v>
      </c>
      <c r="E2060" s="43" t="s">
        <v>7098</v>
      </c>
      <c r="F2060" s="26" t="s">
        <v>7220</v>
      </c>
      <c r="G2060" s="43" t="s">
        <v>7100</v>
      </c>
      <c r="H2060" s="28">
        <v>44277</v>
      </c>
      <c r="I2060" s="43" t="s">
        <v>7230</v>
      </c>
      <c r="J2060" s="26" t="s">
        <v>7102</v>
      </c>
      <c r="K2060" s="23"/>
      <c r="L2060" s="24" t="s">
        <v>24</v>
      </c>
      <c r="M2060" s="23" t="s">
        <v>415</v>
      </c>
    </row>
    <row r="2061" spans="1:13" ht="50" customHeight="1" x14ac:dyDescent="0.2">
      <c r="A2061" s="51" t="s">
        <v>7638</v>
      </c>
      <c r="B2061" s="26" t="s">
        <v>7097</v>
      </c>
      <c r="C2061" s="23">
        <v>2021</v>
      </c>
      <c r="D2061" s="24" t="s">
        <v>433</v>
      </c>
      <c r="E2061" s="43" t="s">
        <v>7098</v>
      </c>
      <c r="F2061" s="26" t="s">
        <v>7204</v>
      </c>
      <c r="G2061" s="43" t="s">
        <v>7100</v>
      </c>
      <c r="H2061" s="28">
        <v>44277</v>
      </c>
      <c r="I2061" s="43" t="s">
        <v>7231</v>
      </c>
      <c r="J2061" s="26" t="s">
        <v>7102</v>
      </c>
      <c r="K2061" s="23"/>
      <c r="L2061" s="24" t="s">
        <v>24</v>
      </c>
      <c r="M2061" s="23" t="s">
        <v>415</v>
      </c>
    </row>
    <row r="2062" spans="1:13" ht="50" customHeight="1" x14ac:dyDescent="0.2">
      <c r="A2062" s="51" t="s">
        <v>7638</v>
      </c>
      <c r="B2062" s="26" t="s">
        <v>7097</v>
      </c>
      <c r="C2062" s="23">
        <v>2021</v>
      </c>
      <c r="D2062" s="24" t="s">
        <v>433</v>
      </c>
      <c r="E2062" s="43" t="s">
        <v>7098</v>
      </c>
      <c r="F2062" s="26" t="s">
        <v>7232</v>
      </c>
      <c r="G2062" s="43" t="s">
        <v>7100</v>
      </c>
      <c r="H2062" s="28">
        <v>44277</v>
      </c>
      <c r="I2062" s="43" t="s">
        <v>7233</v>
      </c>
      <c r="J2062" s="26" t="s">
        <v>7102</v>
      </c>
      <c r="K2062" s="23"/>
      <c r="L2062" s="24" t="s">
        <v>24</v>
      </c>
      <c r="M2062" s="23" t="s">
        <v>415</v>
      </c>
    </row>
    <row r="2063" spans="1:13" ht="50" customHeight="1" x14ac:dyDescent="0.2">
      <c r="A2063" s="51" t="s">
        <v>7638</v>
      </c>
      <c r="B2063" s="26" t="s">
        <v>7097</v>
      </c>
      <c r="C2063" s="23">
        <v>2021</v>
      </c>
      <c r="D2063" s="24" t="s">
        <v>433</v>
      </c>
      <c r="E2063" s="43" t="s">
        <v>7098</v>
      </c>
      <c r="F2063" s="26" t="s">
        <v>7107</v>
      </c>
      <c r="G2063" s="43" t="s">
        <v>7100</v>
      </c>
      <c r="H2063" s="28">
        <v>44267</v>
      </c>
      <c r="I2063" s="43" t="s">
        <v>7234</v>
      </c>
      <c r="J2063" s="26" t="s">
        <v>7102</v>
      </c>
      <c r="K2063" s="23"/>
      <c r="L2063" s="24" t="s">
        <v>24</v>
      </c>
      <c r="M2063" s="23" t="s">
        <v>415</v>
      </c>
    </row>
    <row r="2064" spans="1:13" ht="50" customHeight="1" x14ac:dyDescent="0.2">
      <c r="A2064" s="51" t="s">
        <v>7638</v>
      </c>
      <c r="B2064" s="26" t="s">
        <v>7097</v>
      </c>
      <c r="C2064" s="23">
        <v>2021</v>
      </c>
      <c r="D2064" s="24" t="s">
        <v>433</v>
      </c>
      <c r="E2064" s="43" t="s">
        <v>7098</v>
      </c>
      <c r="F2064" s="26" t="s">
        <v>7109</v>
      </c>
      <c r="G2064" s="43" t="s">
        <v>7100</v>
      </c>
      <c r="H2064" s="28">
        <v>44259</v>
      </c>
      <c r="I2064" s="43" t="s">
        <v>7235</v>
      </c>
      <c r="J2064" s="26" t="s">
        <v>7102</v>
      </c>
      <c r="K2064" s="23"/>
      <c r="L2064" s="24" t="s">
        <v>24</v>
      </c>
      <c r="M2064" s="23" t="s">
        <v>415</v>
      </c>
    </row>
    <row r="2065" spans="1:13" ht="50" customHeight="1" x14ac:dyDescent="0.2">
      <c r="A2065" s="51" t="s">
        <v>7638</v>
      </c>
      <c r="B2065" s="26" t="s">
        <v>7097</v>
      </c>
      <c r="C2065" s="23">
        <v>2021</v>
      </c>
      <c r="D2065" s="24" t="s">
        <v>433</v>
      </c>
      <c r="E2065" s="43" t="s">
        <v>7098</v>
      </c>
      <c r="F2065" s="26" t="s">
        <v>7236</v>
      </c>
      <c r="G2065" s="43" t="s">
        <v>7100</v>
      </c>
      <c r="H2065" s="28">
        <v>44258</v>
      </c>
      <c r="I2065" s="43" t="s">
        <v>7237</v>
      </c>
      <c r="J2065" s="26" t="s">
        <v>7102</v>
      </c>
      <c r="K2065" s="23"/>
      <c r="L2065" s="24" t="s">
        <v>24</v>
      </c>
      <c r="M2065" s="23" t="s">
        <v>415</v>
      </c>
    </row>
    <row r="2066" spans="1:13" ht="50" customHeight="1" x14ac:dyDescent="0.2">
      <c r="A2066" s="51" t="s">
        <v>7638</v>
      </c>
      <c r="B2066" s="26" t="s">
        <v>7097</v>
      </c>
      <c r="C2066" s="23">
        <v>2021</v>
      </c>
      <c r="D2066" s="24" t="s">
        <v>433</v>
      </c>
      <c r="E2066" s="43" t="s">
        <v>7098</v>
      </c>
      <c r="F2066" s="26" t="s">
        <v>7162</v>
      </c>
      <c r="G2066" s="43" t="s">
        <v>7100</v>
      </c>
      <c r="H2066" s="28">
        <v>44256</v>
      </c>
      <c r="I2066" s="43" t="s">
        <v>7238</v>
      </c>
      <c r="J2066" s="26" t="s">
        <v>7102</v>
      </c>
      <c r="K2066" s="23"/>
      <c r="L2066" s="24" t="s">
        <v>24</v>
      </c>
      <c r="M2066" s="23" t="s">
        <v>415</v>
      </c>
    </row>
    <row r="2067" spans="1:13" ht="50" customHeight="1" x14ac:dyDescent="0.2">
      <c r="A2067" s="51" t="s">
        <v>7638</v>
      </c>
      <c r="B2067" s="26" t="s">
        <v>7097</v>
      </c>
      <c r="C2067" s="23">
        <v>2021</v>
      </c>
      <c r="D2067" s="24" t="s">
        <v>433</v>
      </c>
      <c r="E2067" s="43" t="s">
        <v>7098</v>
      </c>
      <c r="F2067" s="26" t="s">
        <v>7236</v>
      </c>
      <c r="G2067" s="43" t="s">
        <v>7100</v>
      </c>
      <c r="H2067" s="28">
        <v>44253</v>
      </c>
      <c r="I2067" s="43" t="s">
        <v>7239</v>
      </c>
      <c r="J2067" s="26" t="s">
        <v>7102</v>
      </c>
      <c r="K2067" s="23"/>
      <c r="L2067" s="24" t="s">
        <v>24</v>
      </c>
      <c r="M2067" s="23" t="s">
        <v>415</v>
      </c>
    </row>
    <row r="2068" spans="1:13" ht="50" customHeight="1" x14ac:dyDescent="0.2">
      <c r="A2068" s="51" t="s">
        <v>7638</v>
      </c>
      <c r="B2068" s="26" t="s">
        <v>7097</v>
      </c>
      <c r="C2068" s="23">
        <v>2021</v>
      </c>
      <c r="D2068" s="24" t="s">
        <v>433</v>
      </c>
      <c r="E2068" s="43" t="s">
        <v>7098</v>
      </c>
      <c r="F2068" s="26" t="s">
        <v>7240</v>
      </c>
      <c r="G2068" s="43" t="s">
        <v>7100</v>
      </c>
      <c r="H2068" s="28">
        <v>44251</v>
      </c>
      <c r="I2068" s="43" t="s">
        <v>7241</v>
      </c>
      <c r="J2068" s="26" t="s">
        <v>7102</v>
      </c>
      <c r="K2068" s="23"/>
      <c r="L2068" s="24" t="s">
        <v>24</v>
      </c>
      <c r="M2068" s="23" t="s">
        <v>415</v>
      </c>
    </row>
    <row r="2069" spans="1:13" ht="50" customHeight="1" x14ac:dyDescent="0.2">
      <c r="A2069" s="51" t="s">
        <v>7638</v>
      </c>
      <c r="B2069" s="26" t="s">
        <v>7097</v>
      </c>
      <c r="C2069" s="23">
        <v>2021</v>
      </c>
      <c r="D2069" s="24" t="s">
        <v>433</v>
      </c>
      <c r="E2069" s="43" t="s">
        <v>7098</v>
      </c>
      <c r="F2069" s="26" t="s">
        <v>7122</v>
      </c>
      <c r="G2069" s="43" t="s">
        <v>7100</v>
      </c>
      <c r="H2069" s="28">
        <v>44249</v>
      </c>
      <c r="I2069" s="43" t="s">
        <v>7242</v>
      </c>
      <c r="J2069" s="26" t="s">
        <v>7102</v>
      </c>
      <c r="K2069" s="23"/>
      <c r="L2069" s="24" t="s">
        <v>24</v>
      </c>
      <c r="M2069" s="23" t="s">
        <v>415</v>
      </c>
    </row>
    <row r="2070" spans="1:13" ht="50" customHeight="1" x14ac:dyDescent="0.2">
      <c r="A2070" s="51" t="s">
        <v>7638</v>
      </c>
      <c r="B2070" s="26" t="s">
        <v>7097</v>
      </c>
      <c r="C2070" s="23">
        <v>2021</v>
      </c>
      <c r="D2070" s="24" t="s">
        <v>433</v>
      </c>
      <c r="E2070" s="43" t="s">
        <v>7098</v>
      </c>
      <c r="F2070" s="26" t="s">
        <v>7162</v>
      </c>
      <c r="G2070" s="43" t="s">
        <v>7100</v>
      </c>
      <c r="H2070" s="28">
        <v>44242</v>
      </c>
      <c r="I2070" s="43" t="s">
        <v>7243</v>
      </c>
      <c r="J2070" s="26" t="s">
        <v>7102</v>
      </c>
      <c r="K2070" s="23"/>
      <c r="L2070" s="24" t="s">
        <v>24</v>
      </c>
      <c r="M2070" s="23" t="s">
        <v>415</v>
      </c>
    </row>
    <row r="2071" spans="1:13" ht="50" customHeight="1" x14ac:dyDescent="0.2">
      <c r="A2071" s="51" t="s">
        <v>7638</v>
      </c>
      <c r="B2071" s="26" t="s">
        <v>7097</v>
      </c>
      <c r="C2071" s="23">
        <v>2021</v>
      </c>
      <c r="D2071" s="24" t="s">
        <v>433</v>
      </c>
      <c r="E2071" s="43" t="s">
        <v>7098</v>
      </c>
      <c r="F2071" s="26" t="s">
        <v>7244</v>
      </c>
      <c r="G2071" s="43" t="s">
        <v>7100</v>
      </c>
      <c r="H2071" s="28">
        <v>44230</v>
      </c>
      <c r="I2071" s="43" t="s">
        <v>7245</v>
      </c>
      <c r="J2071" s="26" t="s">
        <v>7102</v>
      </c>
      <c r="K2071" s="23"/>
      <c r="L2071" s="24" t="s">
        <v>24</v>
      </c>
      <c r="M2071" s="23" t="s">
        <v>415</v>
      </c>
    </row>
    <row r="2072" spans="1:13" ht="50" customHeight="1" x14ac:dyDescent="0.2">
      <c r="A2072" s="51" t="s">
        <v>7638</v>
      </c>
      <c r="B2072" s="26" t="s">
        <v>7097</v>
      </c>
      <c r="C2072" s="23">
        <v>2021</v>
      </c>
      <c r="D2072" s="24" t="s">
        <v>433</v>
      </c>
      <c r="E2072" s="43" t="s">
        <v>7098</v>
      </c>
      <c r="F2072" s="26" t="s">
        <v>7246</v>
      </c>
      <c r="G2072" s="43" t="s">
        <v>7100</v>
      </c>
      <c r="H2072" s="28">
        <v>44229</v>
      </c>
      <c r="I2072" s="43" t="s">
        <v>7247</v>
      </c>
      <c r="J2072" s="26" t="s">
        <v>7102</v>
      </c>
      <c r="K2072" s="23"/>
      <c r="L2072" s="24" t="s">
        <v>24</v>
      </c>
      <c r="M2072" s="23" t="s">
        <v>415</v>
      </c>
    </row>
    <row r="2073" spans="1:13" ht="50" customHeight="1" x14ac:dyDescent="0.2">
      <c r="A2073" s="51" t="s">
        <v>7638</v>
      </c>
      <c r="B2073" s="26" t="s">
        <v>7097</v>
      </c>
      <c r="C2073" s="23">
        <v>2021</v>
      </c>
      <c r="D2073" s="24" t="s">
        <v>433</v>
      </c>
      <c r="E2073" s="43" t="s">
        <v>7098</v>
      </c>
      <c r="F2073" s="26" t="s">
        <v>7248</v>
      </c>
      <c r="G2073" s="43" t="s">
        <v>7100</v>
      </c>
      <c r="H2073" s="28">
        <v>44229</v>
      </c>
      <c r="I2073" s="43" t="s">
        <v>7249</v>
      </c>
      <c r="J2073" s="26" t="s">
        <v>7102</v>
      </c>
      <c r="K2073" s="23"/>
      <c r="L2073" s="24" t="s">
        <v>24</v>
      </c>
      <c r="M2073" s="23" t="s">
        <v>415</v>
      </c>
    </row>
    <row r="2074" spans="1:13" ht="50" customHeight="1" x14ac:dyDescent="0.2">
      <c r="A2074" s="51" t="s">
        <v>7638</v>
      </c>
      <c r="B2074" s="26" t="s">
        <v>7097</v>
      </c>
      <c r="C2074" s="23">
        <v>2021</v>
      </c>
      <c r="D2074" s="24" t="s">
        <v>433</v>
      </c>
      <c r="E2074" s="43" t="s">
        <v>7098</v>
      </c>
      <c r="F2074" s="26" t="s">
        <v>7250</v>
      </c>
      <c r="G2074" s="43" t="s">
        <v>7100</v>
      </c>
      <c r="H2074" s="28">
        <v>44225</v>
      </c>
      <c r="I2074" s="43" t="s">
        <v>7251</v>
      </c>
      <c r="J2074" s="26" t="s">
        <v>7102</v>
      </c>
      <c r="K2074" s="23"/>
      <c r="L2074" s="24" t="s">
        <v>24</v>
      </c>
      <c r="M2074" s="23" t="s">
        <v>415</v>
      </c>
    </row>
    <row r="2075" spans="1:13" ht="50" customHeight="1" x14ac:dyDescent="0.2">
      <c r="A2075" s="51" t="s">
        <v>7638</v>
      </c>
      <c r="B2075" s="26" t="s">
        <v>7097</v>
      </c>
      <c r="C2075" s="23">
        <v>2021</v>
      </c>
      <c r="D2075" s="24" t="s">
        <v>433</v>
      </c>
      <c r="E2075" s="43" t="s">
        <v>7098</v>
      </c>
      <c r="F2075" s="26" t="s">
        <v>7252</v>
      </c>
      <c r="G2075" s="43" t="s">
        <v>7100</v>
      </c>
      <c r="H2075" s="28">
        <v>44225</v>
      </c>
      <c r="I2075" s="43" t="s">
        <v>7253</v>
      </c>
      <c r="J2075" s="26" t="s">
        <v>7102</v>
      </c>
      <c r="K2075" s="23"/>
      <c r="L2075" s="24" t="s">
        <v>24</v>
      </c>
      <c r="M2075" s="23" t="s">
        <v>415</v>
      </c>
    </row>
    <row r="2076" spans="1:13" ht="50" customHeight="1" x14ac:dyDescent="0.2">
      <c r="A2076" s="51" t="s">
        <v>7638</v>
      </c>
      <c r="B2076" s="26" t="s">
        <v>7097</v>
      </c>
      <c r="C2076" s="23">
        <v>2021</v>
      </c>
      <c r="D2076" s="24" t="s">
        <v>433</v>
      </c>
      <c r="E2076" s="43" t="s">
        <v>7098</v>
      </c>
      <c r="F2076" s="26" t="s">
        <v>7254</v>
      </c>
      <c r="G2076" s="43" t="s">
        <v>7100</v>
      </c>
      <c r="H2076" s="28">
        <v>44225</v>
      </c>
      <c r="I2076" s="43" t="s">
        <v>7255</v>
      </c>
      <c r="J2076" s="26" t="s">
        <v>7102</v>
      </c>
      <c r="K2076" s="23"/>
      <c r="L2076" s="24" t="s">
        <v>24</v>
      </c>
      <c r="M2076" s="23" t="s">
        <v>415</v>
      </c>
    </row>
    <row r="2077" spans="1:13" ht="50" customHeight="1" x14ac:dyDescent="0.2">
      <c r="A2077" s="51" t="s">
        <v>7638</v>
      </c>
      <c r="B2077" s="26" t="s">
        <v>7097</v>
      </c>
      <c r="C2077" s="23">
        <v>2021</v>
      </c>
      <c r="D2077" s="24" t="s">
        <v>433</v>
      </c>
      <c r="E2077" s="43" t="s">
        <v>7098</v>
      </c>
      <c r="F2077" s="26" t="s">
        <v>7256</v>
      </c>
      <c r="G2077" s="43" t="s">
        <v>7100</v>
      </c>
      <c r="H2077" s="28">
        <v>44225</v>
      </c>
      <c r="I2077" s="43" t="s">
        <v>7257</v>
      </c>
      <c r="J2077" s="26" t="s">
        <v>7102</v>
      </c>
      <c r="K2077" s="23"/>
      <c r="L2077" s="24" t="s">
        <v>24</v>
      </c>
      <c r="M2077" s="23" t="s">
        <v>415</v>
      </c>
    </row>
    <row r="2078" spans="1:13" ht="50" customHeight="1" x14ac:dyDescent="0.2">
      <c r="A2078" s="51" t="s">
        <v>7638</v>
      </c>
      <c r="B2078" s="26" t="s">
        <v>7097</v>
      </c>
      <c r="C2078" s="23">
        <v>2021</v>
      </c>
      <c r="D2078" s="24" t="s">
        <v>433</v>
      </c>
      <c r="E2078" s="43" t="s">
        <v>7098</v>
      </c>
      <c r="F2078" s="26" t="s">
        <v>7258</v>
      </c>
      <c r="G2078" s="43" t="s">
        <v>7100</v>
      </c>
      <c r="H2078" s="28">
        <v>44224</v>
      </c>
      <c r="I2078" s="43" t="s">
        <v>7259</v>
      </c>
      <c r="J2078" s="26" t="s">
        <v>7102</v>
      </c>
      <c r="K2078" s="23"/>
      <c r="L2078" s="24" t="s">
        <v>24</v>
      </c>
      <c r="M2078" s="23" t="s">
        <v>415</v>
      </c>
    </row>
    <row r="2079" spans="1:13" ht="50" customHeight="1" x14ac:dyDescent="0.2">
      <c r="A2079" s="51" t="s">
        <v>7638</v>
      </c>
      <c r="B2079" s="26" t="s">
        <v>7097</v>
      </c>
      <c r="C2079" s="23">
        <v>2021</v>
      </c>
      <c r="D2079" s="24" t="s">
        <v>433</v>
      </c>
      <c r="E2079" s="43" t="s">
        <v>7098</v>
      </c>
      <c r="F2079" s="26" t="s">
        <v>7260</v>
      </c>
      <c r="G2079" s="43" t="s">
        <v>7100</v>
      </c>
      <c r="H2079" s="28">
        <v>44224</v>
      </c>
      <c r="I2079" s="43" t="s">
        <v>7261</v>
      </c>
      <c r="J2079" s="26" t="s">
        <v>7102</v>
      </c>
      <c r="K2079" s="23"/>
      <c r="L2079" s="24" t="s">
        <v>24</v>
      </c>
      <c r="M2079" s="23" t="s">
        <v>415</v>
      </c>
    </row>
    <row r="2080" spans="1:13" ht="50" customHeight="1" x14ac:dyDescent="0.2">
      <c r="A2080" s="51" t="s">
        <v>7638</v>
      </c>
      <c r="B2080" s="26" t="s">
        <v>7097</v>
      </c>
      <c r="C2080" s="23">
        <v>2021</v>
      </c>
      <c r="D2080" s="24" t="s">
        <v>433</v>
      </c>
      <c r="E2080" s="43" t="s">
        <v>7098</v>
      </c>
      <c r="F2080" s="26" t="s">
        <v>7250</v>
      </c>
      <c r="G2080" s="43" t="s">
        <v>7100</v>
      </c>
      <c r="H2080" s="28">
        <v>44224</v>
      </c>
      <c r="I2080" s="43" t="s">
        <v>7262</v>
      </c>
      <c r="J2080" s="26" t="s">
        <v>7102</v>
      </c>
      <c r="K2080" s="23"/>
      <c r="L2080" s="24" t="s">
        <v>24</v>
      </c>
      <c r="M2080" s="23" t="s">
        <v>415</v>
      </c>
    </row>
    <row r="2081" spans="1:13" ht="50" customHeight="1" x14ac:dyDescent="0.2">
      <c r="A2081" s="51" t="s">
        <v>7638</v>
      </c>
      <c r="B2081" s="26" t="s">
        <v>7097</v>
      </c>
      <c r="C2081" s="23">
        <v>2021</v>
      </c>
      <c r="D2081" s="24" t="s">
        <v>433</v>
      </c>
      <c r="E2081" s="43" t="s">
        <v>7098</v>
      </c>
      <c r="F2081" s="26" t="s">
        <v>7173</v>
      </c>
      <c r="G2081" s="43" t="s">
        <v>7100</v>
      </c>
      <c r="H2081" s="28">
        <v>44223</v>
      </c>
      <c r="I2081" s="43" t="s">
        <v>7263</v>
      </c>
      <c r="J2081" s="26" t="s">
        <v>7102</v>
      </c>
      <c r="K2081" s="23"/>
      <c r="L2081" s="24" t="s">
        <v>24</v>
      </c>
      <c r="M2081" s="23" t="s">
        <v>415</v>
      </c>
    </row>
    <row r="2082" spans="1:13" ht="50" customHeight="1" x14ac:dyDescent="0.2">
      <c r="A2082" s="51" t="s">
        <v>7638</v>
      </c>
      <c r="B2082" s="26" t="s">
        <v>7097</v>
      </c>
      <c r="C2082" s="23">
        <v>2021</v>
      </c>
      <c r="D2082" s="24" t="s">
        <v>433</v>
      </c>
      <c r="E2082" s="43" t="s">
        <v>7098</v>
      </c>
      <c r="F2082" s="26" t="s">
        <v>7264</v>
      </c>
      <c r="G2082" s="43" t="s">
        <v>7100</v>
      </c>
      <c r="H2082" s="28">
        <v>44223</v>
      </c>
      <c r="I2082" s="43" t="s">
        <v>7265</v>
      </c>
      <c r="J2082" s="26" t="s">
        <v>7102</v>
      </c>
      <c r="K2082" s="23"/>
      <c r="L2082" s="24" t="s">
        <v>24</v>
      </c>
      <c r="M2082" s="23" t="s">
        <v>415</v>
      </c>
    </row>
    <row r="2083" spans="1:13" ht="50" customHeight="1" x14ac:dyDescent="0.2">
      <c r="A2083" s="51" t="s">
        <v>7638</v>
      </c>
      <c r="B2083" s="26" t="s">
        <v>7097</v>
      </c>
      <c r="C2083" s="23">
        <v>2021</v>
      </c>
      <c r="D2083" s="24" t="s">
        <v>433</v>
      </c>
      <c r="E2083" s="43" t="s">
        <v>7098</v>
      </c>
      <c r="F2083" s="26" t="s">
        <v>7266</v>
      </c>
      <c r="G2083" s="43" t="s">
        <v>7100</v>
      </c>
      <c r="H2083" s="28">
        <v>44223</v>
      </c>
      <c r="I2083" s="43" t="s">
        <v>7267</v>
      </c>
      <c r="J2083" s="26" t="s">
        <v>7102</v>
      </c>
      <c r="K2083" s="23"/>
      <c r="L2083" s="24" t="s">
        <v>24</v>
      </c>
      <c r="M2083" s="23" t="s">
        <v>415</v>
      </c>
    </row>
    <row r="2084" spans="1:13" ht="50" customHeight="1" x14ac:dyDescent="0.2">
      <c r="A2084" s="51" t="s">
        <v>7638</v>
      </c>
      <c r="B2084" s="26" t="s">
        <v>7097</v>
      </c>
      <c r="C2084" s="23">
        <v>2021</v>
      </c>
      <c r="D2084" s="24" t="s">
        <v>433</v>
      </c>
      <c r="E2084" s="43" t="s">
        <v>7098</v>
      </c>
      <c r="F2084" s="26" t="s">
        <v>7260</v>
      </c>
      <c r="G2084" s="43" t="s">
        <v>7100</v>
      </c>
      <c r="H2084" s="28">
        <v>44223</v>
      </c>
      <c r="I2084" s="43" t="s">
        <v>7268</v>
      </c>
      <c r="J2084" s="26" t="s">
        <v>7102</v>
      </c>
      <c r="K2084" s="23"/>
      <c r="L2084" s="24" t="s">
        <v>24</v>
      </c>
      <c r="M2084" s="23" t="s">
        <v>415</v>
      </c>
    </row>
    <row r="2085" spans="1:13" ht="50" customHeight="1" x14ac:dyDescent="0.2">
      <c r="A2085" s="51" t="s">
        <v>7638</v>
      </c>
      <c r="B2085" s="26" t="s">
        <v>7097</v>
      </c>
      <c r="C2085" s="23">
        <v>2021</v>
      </c>
      <c r="D2085" s="24" t="s">
        <v>433</v>
      </c>
      <c r="E2085" s="43" t="s">
        <v>7098</v>
      </c>
      <c r="F2085" s="26" t="s">
        <v>7264</v>
      </c>
      <c r="G2085" s="43" t="s">
        <v>7100</v>
      </c>
      <c r="H2085" s="28">
        <v>44221</v>
      </c>
      <c r="I2085" s="43" t="s">
        <v>7269</v>
      </c>
      <c r="J2085" s="26" t="s">
        <v>7102</v>
      </c>
      <c r="K2085" s="23"/>
      <c r="L2085" s="24" t="s">
        <v>24</v>
      </c>
      <c r="M2085" s="23" t="s">
        <v>415</v>
      </c>
    </row>
    <row r="2086" spans="1:13" ht="50" customHeight="1" x14ac:dyDescent="0.2">
      <c r="A2086" s="51" t="s">
        <v>7638</v>
      </c>
      <c r="B2086" s="26" t="s">
        <v>7097</v>
      </c>
      <c r="C2086" s="23">
        <v>2021</v>
      </c>
      <c r="D2086" s="24" t="s">
        <v>433</v>
      </c>
      <c r="E2086" s="43" t="s">
        <v>7098</v>
      </c>
      <c r="F2086" s="26" t="s">
        <v>7270</v>
      </c>
      <c r="G2086" s="43" t="s">
        <v>7100</v>
      </c>
      <c r="H2086" s="28">
        <v>44221</v>
      </c>
      <c r="I2086" s="43" t="s">
        <v>7271</v>
      </c>
      <c r="J2086" s="26" t="s">
        <v>7102</v>
      </c>
      <c r="K2086" s="23"/>
      <c r="L2086" s="24" t="s">
        <v>24</v>
      </c>
      <c r="M2086" s="23" t="s">
        <v>415</v>
      </c>
    </row>
    <row r="2087" spans="1:13" ht="50" customHeight="1" x14ac:dyDescent="0.2">
      <c r="A2087" s="51" t="s">
        <v>7638</v>
      </c>
      <c r="B2087" s="26" t="s">
        <v>7097</v>
      </c>
      <c r="C2087" s="23">
        <v>2021</v>
      </c>
      <c r="D2087" s="24" t="s">
        <v>433</v>
      </c>
      <c r="E2087" s="43" t="s">
        <v>7098</v>
      </c>
      <c r="F2087" s="26" t="s">
        <v>7272</v>
      </c>
      <c r="G2087" s="43" t="s">
        <v>7100</v>
      </c>
      <c r="H2087" s="28">
        <v>44221</v>
      </c>
      <c r="I2087" s="43" t="s">
        <v>7273</v>
      </c>
      <c r="J2087" s="26" t="s">
        <v>7102</v>
      </c>
      <c r="K2087" s="23"/>
      <c r="L2087" s="24" t="s">
        <v>24</v>
      </c>
      <c r="M2087" s="23" t="s">
        <v>415</v>
      </c>
    </row>
    <row r="2088" spans="1:13" ht="50" customHeight="1" x14ac:dyDescent="0.2">
      <c r="A2088" s="51" t="s">
        <v>7638</v>
      </c>
      <c r="B2088" s="26" t="s">
        <v>7097</v>
      </c>
      <c r="C2088" s="23">
        <v>2021</v>
      </c>
      <c r="D2088" s="24" t="s">
        <v>433</v>
      </c>
      <c r="E2088" s="43" t="s">
        <v>7098</v>
      </c>
      <c r="F2088" s="26" t="s">
        <v>7274</v>
      </c>
      <c r="G2088" s="43" t="s">
        <v>7100</v>
      </c>
      <c r="H2088" s="28">
        <v>44221</v>
      </c>
      <c r="I2088" s="43" t="s">
        <v>7275</v>
      </c>
      <c r="J2088" s="26" t="s">
        <v>7102</v>
      </c>
      <c r="K2088" s="23"/>
      <c r="L2088" s="24" t="s">
        <v>24</v>
      </c>
      <c r="M2088" s="23" t="s">
        <v>415</v>
      </c>
    </row>
    <row r="2089" spans="1:13" ht="50" customHeight="1" x14ac:dyDescent="0.2">
      <c r="A2089" s="51" t="s">
        <v>7638</v>
      </c>
      <c r="B2089" s="26" t="s">
        <v>7097</v>
      </c>
      <c r="C2089" s="23">
        <v>2021</v>
      </c>
      <c r="D2089" s="24" t="s">
        <v>433</v>
      </c>
      <c r="E2089" s="43" t="s">
        <v>7098</v>
      </c>
      <c r="F2089" s="26" t="s">
        <v>7276</v>
      </c>
      <c r="G2089" s="43" t="s">
        <v>7100</v>
      </c>
      <c r="H2089" s="28">
        <v>44221</v>
      </c>
      <c r="I2089" s="43" t="s">
        <v>7277</v>
      </c>
      <c r="J2089" s="26" t="s">
        <v>7102</v>
      </c>
      <c r="K2089" s="23"/>
      <c r="L2089" s="24" t="s">
        <v>24</v>
      </c>
      <c r="M2089" s="23" t="s">
        <v>415</v>
      </c>
    </row>
    <row r="2090" spans="1:13" ht="50" customHeight="1" x14ac:dyDescent="0.2">
      <c r="A2090" s="51" t="s">
        <v>7638</v>
      </c>
      <c r="B2090" s="26" t="s">
        <v>7097</v>
      </c>
      <c r="C2090" s="23">
        <v>2021</v>
      </c>
      <c r="D2090" s="24" t="s">
        <v>433</v>
      </c>
      <c r="E2090" s="43" t="s">
        <v>7098</v>
      </c>
      <c r="F2090" s="26" t="s">
        <v>7250</v>
      </c>
      <c r="G2090" s="43" t="s">
        <v>7100</v>
      </c>
      <c r="H2090" s="28">
        <v>44221</v>
      </c>
      <c r="I2090" s="43" t="s">
        <v>7278</v>
      </c>
      <c r="J2090" s="26" t="s">
        <v>7102</v>
      </c>
      <c r="K2090" s="23"/>
      <c r="L2090" s="24" t="s">
        <v>24</v>
      </c>
      <c r="M2090" s="23" t="s">
        <v>415</v>
      </c>
    </row>
    <row r="2091" spans="1:13" ht="50" customHeight="1" x14ac:dyDescent="0.2">
      <c r="A2091" s="51" t="s">
        <v>7638</v>
      </c>
      <c r="B2091" s="26" t="s">
        <v>7097</v>
      </c>
      <c r="C2091" s="23">
        <v>2021</v>
      </c>
      <c r="D2091" s="24" t="s">
        <v>433</v>
      </c>
      <c r="E2091" s="43" t="s">
        <v>7098</v>
      </c>
      <c r="F2091" s="26" t="s">
        <v>7250</v>
      </c>
      <c r="G2091" s="43" t="s">
        <v>7100</v>
      </c>
      <c r="H2091" s="28">
        <v>44221</v>
      </c>
      <c r="I2091" s="43" t="s">
        <v>7279</v>
      </c>
      <c r="J2091" s="26" t="s">
        <v>7102</v>
      </c>
      <c r="K2091" s="23"/>
      <c r="L2091" s="24" t="s">
        <v>24</v>
      </c>
      <c r="M2091" s="23" t="s">
        <v>415</v>
      </c>
    </row>
    <row r="2092" spans="1:13" ht="50" customHeight="1" x14ac:dyDescent="0.2">
      <c r="A2092" s="51" t="s">
        <v>7638</v>
      </c>
      <c r="B2092" s="26" t="s">
        <v>7097</v>
      </c>
      <c r="C2092" s="23">
        <v>2021</v>
      </c>
      <c r="D2092" s="24" t="s">
        <v>433</v>
      </c>
      <c r="E2092" s="43" t="s">
        <v>7098</v>
      </c>
      <c r="F2092" s="26" t="s">
        <v>7280</v>
      </c>
      <c r="G2092" s="43" t="s">
        <v>7100</v>
      </c>
      <c r="H2092" s="28">
        <v>44218</v>
      </c>
      <c r="I2092" s="43" t="s">
        <v>7281</v>
      </c>
      <c r="J2092" s="26" t="s">
        <v>7102</v>
      </c>
      <c r="K2092" s="23"/>
      <c r="L2092" s="24" t="s">
        <v>24</v>
      </c>
      <c r="M2092" s="23" t="s">
        <v>415</v>
      </c>
    </row>
    <row r="2093" spans="1:13" ht="50" customHeight="1" x14ac:dyDescent="0.2">
      <c r="A2093" s="51" t="s">
        <v>7638</v>
      </c>
      <c r="B2093" s="26" t="s">
        <v>7097</v>
      </c>
      <c r="C2093" s="23">
        <v>2021</v>
      </c>
      <c r="D2093" s="24" t="s">
        <v>433</v>
      </c>
      <c r="E2093" s="43" t="s">
        <v>7098</v>
      </c>
      <c r="F2093" s="26" t="s">
        <v>7276</v>
      </c>
      <c r="G2093" s="43" t="s">
        <v>7100</v>
      </c>
      <c r="H2093" s="28">
        <v>44218</v>
      </c>
      <c r="I2093" s="43" t="s">
        <v>7282</v>
      </c>
      <c r="J2093" s="26" t="s">
        <v>7102</v>
      </c>
      <c r="K2093" s="23"/>
      <c r="L2093" s="24" t="s">
        <v>24</v>
      </c>
      <c r="M2093" s="23" t="s">
        <v>415</v>
      </c>
    </row>
    <row r="2094" spans="1:13" ht="50" customHeight="1" x14ac:dyDescent="0.2">
      <c r="A2094" s="51" t="s">
        <v>7638</v>
      </c>
      <c r="B2094" s="26" t="s">
        <v>7097</v>
      </c>
      <c r="C2094" s="23">
        <v>2021</v>
      </c>
      <c r="D2094" s="24" t="s">
        <v>433</v>
      </c>
      <c r="E2094" s="43" t="s">
        <v>7098</v>
      </c>
      <c r="F2094" s="26" t="s">
        <v>7264</v>
      </c>
      <c r="G2094" s="43" t="s">
        <v>7100</v>
      </c>
      <c r="H2094" s="28">
        <v>44217</v>
      </c>
      <c r="I2094" s="43" t="s">
        <v>7283</v>
      </c>
      <c r="J2094" s="26" t="s">
        <v>7102</v>
      </c>
      <c r="K2094" s="23"/>
      <c r="L2094" s="24" t="s">
        <v>24</v>
      </c>
      <c r="M2094" s="23" t="s">
        <v>415</v>
      </c>
    </row>
    <row r="2095" spans="1:13" ht="50" customHeight="1" x14ac:dyDescent="0.2">
      <c r="A2095" s="51" t="s">
        <v>7638</v>
      </c>
      <c r="B2095" s="26" t="s">
        <v>7097</v>
      </c>
      <c r="C2095" s="23">
        <v>2021</v>
      </c>
      <c r="D2095" s="24" t="s">
        <v>433</v>
      </c>
      <c r="E2095" s="43" t="s">
        <v>7098</v>
      </c>
      <c r="F2095" s="26" t="s">
        <v>7107</v>
      </c>
      <c r="G2095" s="43" t="s">
        <v>7100</v>
      </c>
      <c r="H2095" s="28">
        <v>44211</v>
      </c>
      <c r="I2095" s="43" t="s">
        <v>7284</v>
      </c>
      <c r="J2095" s="26" t="s">
        <v>7102</v>
      </c>
      <c r="K2095" s="23"/>
      <c r="L2095" s="24" t="s">
        <v>24</v>
      </c>
      <c r="M2095" s="23" t="s">
        <v>415</v>
      </c>
    </row>
    <row r="2096" spans="1:13" ht="50" customHeight="1" x14ac:dyDescent="0.2">
      <c r="A2096" s="51" t="s">
        <v>7638</v>
      </c>
      <c r="B2096" s="26" t="s">
        <v>7097</v>
      </c>
      <c r="C2096" s="23">
        <v>2021</v>
      </c>
      <c r="D2096" s="24" t="s">
        <v>433</v>
      </c>
      <c r="E2096" s="43" t="s">
        <v>7098</v>
      </c>
      <c r="F2096" s="26" t="s">
        <v>7285</v>
      </c>
      <c r="G2096" s="43" t="s">
        <v>7100</v>
      </c>
      <c r="H2096" s="28">
        <v>44209</v>
      </c>
      <c r="I2096" s="43" t="s">
        <v>7286</v>
      </c>
      <c r="J2096" s="26" t="s">
        <v>7102</v>
      </c>
      <c r="K2096" s="23"/>
      <c r="L2096" s="24" t="s">
        <v>24</v>
      </c>
      <c r="M2096" s="23" t="s">
        <v>415</v>
      </c>
    </row>
    <row r="2097" spans="1:13" ht="50" customHeight="1" x14ac:dyDescent="0.2">
      <c r="A2097" s="51" t="s">
        <v>7638</v>
      </c>
      <c r="B2097" s="26" t="s">
        <v>7097</v>
      </c>
      <c r="C2097" s="23">
        <v>2021</v>
      </c>
      <c r="D2097" s="24" t="s">
        <v>433</v>
      </c>
      <c r="E2097" s="43" t="s">
        <v>7098</v>
      </c>
      <c r="F2097" s="26" t="s">
        <v>7287</v>
      </c>
      <c r="G2097" s="43" t="s">
        <v>7100</v>
      </c>
      <c r="H2097" s="28">
        <v>44207</v>
      </c>
      <c r="I2097" s="43" t="s">
        <v>7288</v>
      </c>
      <c r="J2097" s="26" t="s">
        <v>7102</v>
      </c>
      <c r="K2097" s="23"/>
      <c r="L2097" s="24" t="s">
        <v>24</v>
      </c>
      <c r="M2097" s="23" t="s">
        <v>415</v>
      </c>
    </row>
    <row r="2098" spans="1:13" ht="50" customHeight="1" x14ac:dyDescent="0.2">
      <c r="A2098" s="51" t="s">
        <v>7638</v>
      </c>
      <c r="B2098" s="26" t="s">
        <v>7097</v>
      </c>
      <c r="C2098" s="23">
        <v>2021</v>
      </c>
      <c r="D2098" s="24" t="s">
        <v>433</v>
      </c>
      <c r="E2098" s="43" t="s">
        <v>7313</v>
      </c>
      <c r="F2098" s="26" t="s">
        <v>7314</v>
      </c>
      <c r="G2098" s="43" t="s">
        <v>7315</v>
      </c>
      <c r="H2098" s="28" t="s">
        <v>7316</v>
      </c>
      <c r="I2098" s="43" t="s">
        <v>7317</v>
      </c>
      <c r="J2098" s="26" t="s">
        <v>597</v>
      </c>
      <c r="K2098" s="23" t="s">
        <v>7318</v>
      </c>
      <c r="L2098" s="24" t="s">
        <v>24</v>
      </c>
      <c r="M2098" s="23" t="s">
        <v>415</v>
      </c>
    </row>
    <row r="2099" spans="1:13" ht="50" customHeight="1" x14ac:dyDescent="0.2">
      <c r="A2099" s="51" t="s">
        <v>7638</v>
      </c>
      <c r="B2099" s="26" t="s">
        <v>7097</v>
      </c>
      <c r="C2099" s="23">
        <v>2021</v>
      </c>
      <c r="D2099" s="24" t="s">
        <v>433</v>
      </c>
      <c r="E2099" s="43" t="s">
        <v>7319</v>
      </c>
      <c r="F2099" s="26" t="s">
        <v>7320</v>
      </c>
      <c r="G2099" s="43" t="s">
        <v>7321</v>
      </c>
      <c r="H2099" s="28" t="s">
        <v>7322</v>
      </c>
      <c r="I2099" s="43" t="s">
        <v>7323</v>
      </c>
      <c r="J2099" s="26" t="s">
        <v>597</v>
      </c>
      <c r="K2099" s="23" t="s">
        <v>7324</v>
      </c>
      <c r="L2099" s="24" t="s">
        <v>24</v>
      </c>
      <c r="M2099" s="23" t="s">
        <v>415</v>
      </c>
    </row>
    <row r="2100" spans="1:13" ht="50" customHeight="1" x14ac:dyDescent="0.2">
      <c r="A2100" s="51" t="s">
        <v>7638</v>
      </c>
      <c r="B2100" s="26" t="s">
        <v>7097</v>
      </c>
      <c r="C2100" s="23">
        <v>2021</v>
      </c>
      <c r="D2100" s="24" t="s">
        <v>433</v>
      </c>
      <c r="E2100" s="43" t="s">
        <v>7325</v>
      </c>
      <c r="F2100" s="26" t="s">
        <v>7326</v>
      </c>
      <c r="G2100" s="43" t="s">
        <v>7315</v>
      </c>
      <c r="H2100" s="28" t="s">
        <v>7327</v>
      </c>
      <c r="I2100" s="43" t="s">
        <v>7328</v>
      </c>
      <c r="J2100" s="26" t="s">
        <v>597</v>
      </c>
      <c r="K2100" s="23" t="s">
        <v>7329</v>
      </c>
      <c r="L2100" s="24" t="s">
        <v>24</v>
      </c>
      <c r="M2100" s="23" t="s">
        <v>415</v>
      </c>
    </row>
    <row r="2101" spans="1:13" ht="50" customHeight="1" x14ac:dyDescent="0.2">
      <c r="A2101" s="39" t="s">
        <v>7652</v>
      </c>
      <c r="B2101" s="24" t="s">
        <v>3315</v>
      </c>
      <c r="C2101" s="24">
        <v>2021</v>
      </c>
      <c r="D2101" s="24" t="s">
        <v>433</v>
      </c>
      <c r="E2101" s="24" t="s">
        <v>3316</v>
      </c>
      <c r="F2101" s="24" t="s">
        <v>3317</v>
      </c>
      <c r="G2101" s="24" t="s">
        <v>3318</v>
      </c>
      <c r="H2101" s="27">
        <v>44592</v>
      </c>
      <c r="I2101" s="24" t="s">
        <v>3319</v>
      </c>
      <c r="J2101" s="24" t="s">
        <v>399</v>
      </c>
      <c r="K2101" s="24" t="s">
        <v>3320</v>
      </c>
      <c r="L2101" s="24" t="s">
        <v>22</v>
      </c>
      <c r="M2101" s="24" t="s">
        <v>18</v>
      </c>
    </row>
    <row r="2102" spans="1:13" ht="50" customHeight="1" x14ac:dyDescent="0.2">
      <c r="A2102" s="39" t="s">
        <v>7652</v>
      </c>
      <c r="B2102" s="24" t="s">
        <v>3315</v>
      </c>
      <c r="C2102" s="24">
        <v>2021</v>
      </c>
      <c r="D2102" s="24" t="s">
        <v>433</v>
      </c>
      <c r="E2102" s="24" t="s">
        <v>3321</v>
      </c>
      <c r="F2102" s="24" t="s">
        <v>3322</v>
      </c>
      <c r="G2102" s="24" t="s">
        <v>3318</v>
      </c>
      <c r="H2102" s="27">
        <v>44592</v>
      </c>
      <c r="I2102" s="24" t="s">
        <v>3323</v>
      </c>
      <c r="J2102" s="24" t="s">
        <v>399</v>
      </c>
      <c r="K2102" s="24" t="s">
        <v>3324</v>
      </c>
      <c r="L2102" s="24" t="s">
        <v>22</v>
      </c>
      <c r="M2102" s="24" t="s">
        <v>18</v>
      </c>
    </row>
    <row r="2103" spans="1:13" ht="50" customHeight="1" x14ac:dyDescent="0.2">
      <c r="A2103" s="39" t="s">
        <v>7652</v>
      </c>
      <c r="B2103" s="24" t="s">
        <v>3315</v>
      </c>
      <c r="C2103" s="24">
        <v>2021</v>
      </c>
      <c r="D2103" s="24" t="s">
        <v>433</v>
      </c>
      <c r="E2103" s="24" t="s">
        <v>3325</v>
      </c>
      <c r="F2103" s="24" t="s">
        <v>3326</v>
      </c>
      <c r="G2103" s="24" t="s">
        <v>3318</v>
      </c>
      <c r="H2103" s="27">
        <v>44592</v>
      </c>
      <c r="I2103" s="24" t="s">
        <v>3327</v>
      </c>
      <c r="J2103" s="24" t="s">
        <v>399</v>
      </c>
      <c r="K2103" s="24" t="s">
        <v>3328</v>
      </c>
      <c r="L2103" s="24" t="s">
        <v>22</v>
      </c>
      <c r="M2103" s="24" t="s">
        <v>18</v>
      </c>
    </row>
    <row r="2104" spans="1:13" ht="50" customHeight="1" x14ac:dyDescent="0.2">
      <c r="A2104" s="39" t="s">
        <v>7652</v>
      </c>
      <c r="B2104" s="24" t="s">
        <v>3315</v>
      </c>
      <c r="C2104" s="24">
        <v>2021</v>
      </c>
      <c r="D2104" s="24" t="s">
        <v>433</v>
      </c>
      <c r="E2104" s="24" t="s">
        <v>3329</v>
      </c>
      <c r="F2104" s="24" t="s">
        <v>3330</v>
      </c>
      <c r="G2104" s="24" t="s">
        <v>3331</v>
      </c>
      <c r="H2104" s="27">
        <v>44592</v>
      </c>
      <c r="I2104" s="24" t="s">
        <v>3332</v>
      </c>
      <c r="J2104" s="24" t="s">
        <v>399</v>
      </c>
      <c r="K2104" s="24" t="s">
        <v>3333</v>
      </c>
      <c r="L2104" s="24" t="s">
        <v>22</v>
      </c>
      <c r="M2104" s="24" t="s">
        <v>18</v>
      </c>
    </row>
    <row r="2105" spans="1:13" ht="50" customHeight="1" x14ac:dyDescent="0.2">
      <c r="A2105" s="39" t="s">
        <v>7655</v>
      </c>
      <c r="B2105" s="24" t="s">
        <v>725</v>
      </c>
      <c r="C2105" s="24">
        <v>2021</v>
      </c>
      <c r="D2105" s="24" t="s">
        <v>433</v>
      </c>
      <c r="E2105" s="24" t="s">
        <v>726</v>
      </c>
      <c r="F2105" s="24" t="s">
        <v>727</v>
      </c>
      <c r="G2105" s="24" t="s">
        <v>728</v>
      </c>
      <c r="H2105" s="27">
        <v>44592</v>
      </c>
      <c r="I2105" s="24" t="s">
        <v>729</v>
      </c>
      <c r="J2105" s="24" t="s">
        <v>730</v>
      </c>
      <c r="K2105" s="24"/>
      <c r="L2105" s="24" t="s">
        <v>22</v>
      </c>
      <c r="M2105" s="24" t="s">
        <v>18</v>
      </c>
    </row>
    <row r="2106" spans="1:13" ht="50" customHeight="1" x14ac:dyDescent="0.2">
      <c r="A2106" s="39" t="s">
        <v>7655</v>
      </c>
      <c r="B2106" s="24" t="s">
        <v>725</v>
      </c>
      <c r="C2106" s="24">
        <v>2021</v>
      </c>
      <c r="D2106" s="24" t="s">
        <v>433</v>
      </c>
      <c r="E2106" s="24" t="s">
        <v>731</v>
      </c>
      <c r="F2106" s="24" t="s">
        <v>732</v>
      </c>
      <c r="G2106" s="24" t="s">
        <v>728</v>
      </c>
      <c r="H2106" s="27">
        <v>44592</v>
      </c>
      <c r="I2106" s="50" t="s">
        <v>733</v>
      </c>
      <c r="J2106" s="24" t="s">
        <v>730</v>
      </c>
      <c r="K2106" s="24"/>
      <c r="L2106" s="24" t="s">
        <v>22</v>
      </c>
      <c r="M2106" s="24" t="s">
        <v>18</v>
      </c>
    </row>
    <row r="2107" spans="1:13" ht="50" customHeight="1" x14ac:dyDescent="0.2">
      <c r="A2107" s="39" t="s">
        <v>7655</v>
      </c>
      <c r="B2107" s="24" t="s">
        <v>725</v>
      </c>
      <c r="C2107" s="24">
        <v>2021</v>
      </c>
      <c r="D2107" s="24" t="s">
        <v>433</v>
      </c>
      <c r="E2107" s="24" t="s">
        <v>731</v>
      </c>
      <c r="F2107" s="24" t="s">
        <v>734</v>
      </c>
      <c r="G2107" s="24" t="s">
        <v>728</v>
      </c>
      <c r="H2107" s="27">
        <v>44592</v>
      </c>
      <c r="I2107" s="24" t="s">
        <v>733</v>
      </c>
      <c r="J2107" s="24" t="s">
        <v>730</v>
      </c>
      <c r="K2107" s="24"/>
      <c r="L2107" s="24" t="s">
        <v>22</v>
      </c>
      <c r="M2107" s="24" t="s">
        <v>18</v>
      </c>
    </row>
    <row r="2108" spans="1:13" ht="50" customHeight="1" x14ac:dyDescent="0.2">
      <c r="A2108" s="39" t="s">
        <v>7655</v>
      </c>
      <c r="B2108" s="24" t="s">
        <v>725</v>
      </c>
      <c r="C2108" s="24">
        <v>2021</v>
      </c>
      <c r="D2108" s="24" t="s">
        <v>433</v>
      </c>
      <c r="E2108" s="24" t="s">
        <v>731</v>
      </c>
      <c r="F2108" s="24" t="s">
        <v>735</v>
      </c>
      <c r="G2108" s="24" t="s">
        <v>728</v>
      </c>
      <c r="H2108" s="27">
        <v>44592</v>
      </c>
      <c r="I2108" s="24" t="s">
        <v>733</v>
      </c>
      <c r="J2108" s="24" t="s">
        <v>730</v>
      </c>
      <c r="K2108" s="24"/>
      <c r="L2108" s="24" t="s">
        <v>22</v>
      </c>
      <c r="M2108" s="24" t="s">
        <v>18</v>
      </c>
    </row>
    <row r="2109" spans="1:13" ht="50" customHeight="1" x14ac:dyDescent="0.2">
      <c r="A2109" s="39" t="s">
        <v>7655</v>
      </c>
      <c r="B2109" s="24" t="s">
        <v>725</v>
      </c>
      <c r="C2109" s="24">
        <v>2021</v>
      </c>
      <c r="D2109" s="24" t="s">
        <v>433</v>
      </c>
      <c r="E2109" s="24" t="s">
        <v>736</v>
      </c>
      <c r="F2109" s="24" t="s">
        <v>737</v>
      </c>
      <c r="G2109" s="24" t="s">
        <v>728</v>
      </c>
      <c r="H2109" s="27">
        <v>44592</v>
      </c>
      <c r="I2109" s="24" t="s">
        <v>733</v>
      </c>
      <c r="J2109" s="24" t="s">
        <v>730</v>
      </c>
      <c r="K2109" s="24"/>
      <c r="L2109" s="24" t="s">
        <v>22</v>
      </c>
      <c r="M2109" s="24" t="s">
        <v>18</v>
      </c>
    </row>
    <row r="2110" spans="1:13" ht="50" customHeight="1" x14ac:dyDescent="0.2">
      <c r="A2110" s="39" t="s">
        <v>7655</v>
      </c>
      <c r="B2110" s="24" t="s">
        <v>725</v>
      </c>
      <c r="C2110" s="24">
        <v>2021</v>
      </c>
      <c r="D2110" s="24" t="s">
        <v>433</v>
      </c>
      <c r="E2110" s="24" t="s">
        <v>736</v>
      </c>
      <c r="F2110" s="24" t="s">
        <v>738</v>
      </c>
      <c r="G2110" s="24" t="s">
        <v>728</v>
      </c>
      <c r="H2110" s="27">
        <v>44592</v>
      </c>
      <c r="I2110" s="24" t="s">
        <v>733</v>
      </c>
      <c r="J2110" s="24" t="s">
        <v>730</v>
      </c>
      <c r="K2110" s="24"/>
      <c r="L2110" s="24" t="s">
        <v>22</v>
      </c>
      <c r="M2110" s="24" t="s">
        <v>18</v>
      </c>
    </row>
    <row r="2111" spans="1:13" ht="50" customHeight="1" x14ac:dyDescent="0.2">
      <c r="A2111" s="39" t="s">
        <v>7655</v>
      </c>
      <c r="B2111" s="24" t="s">
        <v>725</v>
      </c>
      <c r="C2111" s="24">
        <v>2021</v>
      </c>
      <c r="D2111" s="24" t="s">
        <v>433</v>
      </c>
      <c r="E2111" s="24" t="s">
        <v>739</v>
      </c>
      <c r="F2111" s="24" t="s">
        <v>740</v>
      </c>
      <c r="G2111" s="24" t="s">
        <v>728</v>
      </c>
      <c r="H2111" s="27">
        <v>44592</v>
      </c>
      <c r="I2111" s="24" t="s">
        <v>733</v>
      </c>
      <c r="J2111" s="24" t="s">
        <v>730</v>
      </c>
      <c r="K2111" s="24"/>
      <c r="L2111" s="24" t="s">
        <v>22</v>
      </c>
      <c r="M2111" s="24" t="s">
        <v>18</v>
      </c>
    </row>
    <row r="2112" spans="1:13" ht="50" customHeight="1" x14ac:dyDescent="0.2">
      <c r="A2112" s="39" t="s">
        <v>7655</v>
      </c>
      <c r="B2112" s="24" t="s">
        <v>725</v>
      </c>
      <c r="C2112" s="24">
        <v>2021</v>
      </c>
      <c r="D2112" s="24" t="s">
        <v>433</v>
      </c>
      <c r="E2112" s="24" t="s">
        <v>741</v>
      </c>
      <c r="F2112" s="24" t="s">
        <v>742</v>
      </c>
      <c r="G2112" s="24" t="s">
        <v>728</v>
      </c>
      <c r="H2112" s="27">
        <v>44592</v>
      </c>
      <c r="I2112" s="24" t="s">
        <v>733</v>
      </c>
      <c r="J2112" s="24" t="s">
        <v>730</v>
      </c>
      <c r="K2112" s="24"/>
      <c r="L2112" s="24" t="s">
        <v>22</v>
      </c>
      <c r="M2112" s="24" t="s">
        <v>18</v>
      </c>
    </row>
    <row r="2113" spans="1:13" ht="50" customHeight="1" x14ac:dyDescent="0.2">
      <c r="A2113" s="23" t="s">
        <v>4519</v>
      </c>
      <c r="B2113" s="24" t="s">
        <v>4520</v>
      </c>
      <c r="C2113" s="24">
        <v>2021</v>
      </c>
      <c r="D2113" s="25" t="s">
        <v>433</v>
      </c>
      <c r="E2113" s="24" t="s">
        <v>4521</v>
      </c>
      <c r="F2113" s="24" t="s">
        <v>4522</v>
      </c>
      <c r="G2113" s="24" t="s">
        <v>4523</v>
      </c>
      <c r="H2113" s="28">
        <v>44082</v>
      </c>
      <c r="I2113" s="36" t="s">
        <v>4524</v>
      </c>
      <c r="J2113" s="24" t="s">
        <v>2525</v>
      </c>
      <c r="K2113" s="24" t="s">
        <v>4525</v>
      </c>
      <c r="L2113" s="24" t="s">
        <v>22</v>
      </c>
      <c r="M2113" s="24" t="s">
        <v>20</v>
      </c>
    </row>
    <row r="2114" spans="1:13" ht="50" customHeight="1" x14ac:dyDescent="0.2">
      <c r="A2114" s="23" t="s">
        <v>4519</v>
      </c>
      <c r="B2114" s="24" t="s">
        <v>4520</v>
      </c>
      <c r="C2114" s="24">
        <v>2021</v>
      </c>
      <c r="D2114" s="25" t="s">
        <v>433</v>
      </c>
      <c r="E2114" s="24" t="s">
        <v>4526</v>
      </c>
      <c r="F2114" s="24" t="s">
        <v>4527</v>
      </c>
      <c r="G2114" s="24" t="s">
        <v>4528</v>
      </c>
      <c r="H2114" s="28">
        <v>44082</v>
      </c>
      <c r="I2114" s="36" t="s">
        <v>4529</v>
      </c>
      <c r="J2114" s="24" t="s">
        <v>2525</v>
      </c>
      <c r="K2114" s="24" t="s">
        <v>4525</v>
      </c>
      <c r="L2114" s="24" t="s">
        <v>22</v>
      </c>
      <c r="M2114" s="24" t="s">
        <v>20</v>
      </c>
    </row>
    <row r="2115" spans="1:13" ht="50" customHeight="1" x14ac:dyDescent="0.2">
      <c r="A2115" s="23" t="s">
        <v>4519</v>
      </c>
      <c r="B2115" s="24" t="s">
        <v>4520</v>
      </c>
      <c r="C2115" s="24">
        <v>2021</v>
      </c>
      <c r="D2115" s="25" t="s">
        <v>433</v>
      </c>
      <c r="E2115" s="24" t="s">
        <v>4530</v>
      </c>
      <c r="F2115" s="24" t="s">
        <v>4531</v>
      </c>
      <c r="G2115" s="24" t="s">
        <v>4532</v>
      </c>
      <c r="H2115" s="28">
        <v>44119</v>
      </c>
      <c r="I2115" s="36" t="s">
        <v>4533</v>
      </c>
      <c r="J2115" s="24" t="s">
        <v>4534</v>
      </c>
      <c r="K2115" s="24" t="s">
        <v>4525</v>
      </c>
      <c r="L2115" s="24" t="s">
        <v>22</v>
      </c>
      <c r="M2115" s="24" t="s">
        <v>20</v>
      </c>
    </row>
    <row r="2116" spans="1:13" ht="50" customHeight="1" x14ac:dyDescent="0.2">
      <c r="A2116" s="23" t="s">
        <v>4519</v>
      </c>
      <c r="B2116" s="24" t="s">
        <v>4520</v>
      </c>
      <c r="C2116" s="24">
        <v>2021</v>
      </c>
      <c r="D2116" s="25" t="s">
        <v>433</v>
      </c>
      <c r="E2116" s="24" t="s">
        <v>4535</v>
      </c>
      <c r="F2116" s="24" t="s">
        <v>4536</v>
      </c>
      <c r="G2116" s="24" t="s">
        <v>4537</v>
      </c>
      <c r="H2116" s="28">
        <v>43952</v>
      </c>
      <c r="I2116" s="36" t="s">
        <v>4538</v>
      </c>
      <c r="J2116" s="24" t="s">
        <v>2525</v>
      </c>
      <c r="K2116" s="24" t="s">
        <v>4539</v>
      </c>
      <c r="L2116" s="24" t="s">
        <v>22</v>
      </c>
      <c r="M2116" s="24" t="s">
        <v>20</v>
      </c>
    </row>
    <row r="2117" spans="1:13" ht="50" customHeight="1" x14ac:dyDescent="0.2">
      <c r="A2117" s="23" t="s">
        <v>4519</v>
      </c>
      <c r="B2117" s="24" t="s">
        <v>4520</v>
      </c>
      <c r="C2117" s="24">
        <v>2021</v>
      </c>
      <c r="D2117" s="25" t="s">
        <v>433</v>
      </c>
      <c r="E2117" s="24" t="s">
        <v>4540</v>
      </c>
      <c r="F2117" s="24" t="s">
        <v>4541</v>
      </c>
      <c r="G2117" s="24" t="s">
        <v>4542</v>
      </c>
      <c r="H2117" s="28">
        <v>44218</v>
      </c>
      <c r="I2117" s="36" t="s">
        <v>4543</v>
      </c>
      <c r="J2117" s="24" t="s">
        <v>388</v>
      </c>
      <c r="K2117" s="24" t="s">
        <v>4544</v>
      </c>
      <c r="L2117" s="24" t="s">
        <v>22</v>
      </c>
      <c r="M2117" s="24" t="s">
        <v>20</v>
      </c>
    </row>
    <row r="2118" spans="1:13" ht="50" customHeight="1" x14ac:dyDescent="0.2">
      <c r="A2118" s="51" t="s">
        <v>7639</v>
      </c>
      <c r="B2118" s="26" t="s">
        <v>7089</v>
      </c>
      <c r="C2118" s="23">
        <v>2021</v>
      </c>
      <c r="D2118" s="24" t="s">
        <v>433</v>
      </c>
      <c r="E2118" s="43" t="s">
        <v>7090</v>
      </c>
      <c r="F2118" s="26" t="s">
        <v>7091</v>
      </c>
      <c r="G2118" s="43" t="s">
        <v>7092</v>
      </c>
      <c r="H2118" s="28" t="s">
        <v>7093</v>
      </c>
      <c r="I2118" s="43" t="s">
        <v>7094</v>
      </c>
      <c r="J2118" s="26" t="s">
        <v>7095</v>
      </c>
      <c r="K2118" s="23" t="s">
        <v>7096</v>
      </c>
      <c r="L2118" s="24" t="s">
        <v>22</v>
      </c>
      <c r="M2118" s="23" t="s">
        <v>415</v>
      </c>
    </row>
    <row r="2119" spans="1:13" ht="50" customHeight="1" x14ac:dyDescent="0.2">
      <c r="A2119" s="51" t="s">
        <v>203</v>
      </c>
      <c r="B2119" s="26" t="s">
        <v>204</v>
      </c>
      <c r="C2119" s="20">
        <v>2021</v>
      </c>
      <c r="D2119" s="21" t="s">
        <v>520</v>
      </c>
      <c r="E2119" s="20" t="s">
        <v>521</v>
      </c>
      <c r="F2119" s="20" t="s">
        <v>522</v>
      </c>
      <c r="G2119" s="20" t="s">
        <v>523</v>
      </c>
      <c r="H2119" s="21">
        <v>44197</v>
      </c>
      <c r="I2119" s="52" t="s">
        <v>524</v>
      </c>
      <c r="J2119" s="20" t="s">
        <v>525</v>
      </c>
      <c r="K2119" s="24"/>
      <c r="L2119" s="24" t="s">
        <v>27</v>
      </c>
      <c r="M2119" s="30" t="s">
        <v>19</v>
      </c>
    </row>
    <row r="2120" spans="1:13" ht="50" customHeight="1" x14ac:dyDescent="0.2">
      <c r="A2120" s="51" t="s">
        <v>203</v>
      </c>
      <c r="B2120" s="26" t="s">
        <v>204</v>
      </c>
      <c r="C2120" s="20">
        <v>2021</v>
      </c>
      <c r="D2120" s="21" t="s">
        <v>520</v>
      </c>
      <c r="E2120" s="20" t="s">
        <v>526</v>
      </c>
      <c r="F2120" s="20" t="s">
        <v>527</v>
      </c>
      <c r="G2120" s="20" t="s">
        <v>528</v>
      </c>
      <c r="H2120" s="21">
        <v>43922</v>
      </c>
      <c r="I2120" s="52" t="s">
        <v>529</v>
      </c>
      <c r="J2120" s="20" t="s">
        <v>525</v>
      </c>
      <c r="K2120" s="24"/>
      <c r="L2120" s="24" t="s">
        <v>27</v>
      </c>
      <c r="M2120" s="30" t="s">
        <v>19</v>
      </c>
    </row>
    <row r="2121" spans="1:13" ht="50" customHeight="1" x14ac:dyDescent="0.2">
      <c r="A2121" s="51" t="s">
        <v>203</v>
      </c>
      <c r="B2121" s="26" t="s">
        <v>204</v>
      </c>
      <c r="C2121" s="20">
        <v>2021</v>
      </c>
      <c r="D2121" s="21" t="s">
        <v>520</v>
      </c>
      <c r="E2121" s="20" t="s">
        <v>530</v>
      </c>
      <c r="F2121" s="20" t="s">
        <v>531</v>
      </c>
      <c r="G2121" s="20" t="s">
        <v>532</v>
      </c>
      <c r="H2121" s="21">
        <v>44197</v>
      </c>
      <c r="I2121" s="52" t="s">
        <v>533</v>
      </c>
      <c r="J2121" s="20" t="s">
        <v>525</v>
      </c>
      <c r="K2121" s="24"/>
      <c r="L2121" s="24" t="s">
        <v>27</v>
      </c>
      <c r="M2121" s="30" t="s">
        <v>19</v>
      </c>
    </row>
    <row r="2122" spans="1:13" ht="50" customHeight="1" x14ac:dyDescent="0.2">
      <c r="A2122" s="51" t="s">
        <v>91</v>
      </c>
      <c r="B2122" s="26" t="s">
        <v>92</v>
      </c>
      <c r="C2122" s="20">
        <v>2022</v>
      </c>
      <c r="D2122" s="20" t="s">
        <v>534</v>
      </c>
      <c r="E2122" s="41" t="s">
        <v>535</v>
      </c>
      <c r="F2122" s="41" t="s">
        <v>536</v>
      </c>
      <c r="G2122" s="41" t="s">
        <v>537</v>
      </c>
      <c r="H2122" s="54">
        <v>44589</v>
      </c>
      <c r="I2122" s="47" t="s">
        <v>538</v>
      </c>
      <c r="J2122" s="41" t="s">
        <v>399</v>
      </c>
      <c r="K2122" s="24"/>
      <c r="L2122" s="24" t="s">
        <v>27</v>
      </c>
      <c r="M2122" s="30" t="s">
        <v>19</v>
      </c>
    </row>
    <row r="2123" spans="1:13" ht="50" customHeight="1" x14ac:dyDescent="0.2">
      <c r="A2123" s="51" t="s">
        <v>31</v>
      </c>
      <c r="B2123" s="26" t="s">
        <v>80</v>
      </c>
      <c r="C2123" s="20">
        <v>2021</v>
      </c>
      <c r="D2123" s="20" t="s">
        <v>433</v>
      </c>
      <c r="E2123" s="41" t="s">
        <v>354</v>
      </c>
      <c r="F2123" s="41" t="s">
        <v>355</v>
      </c>
      <c r="G2123" s="55" t="s">
        <v>356</v>
      </c>
      <c r="H2123" s="54">
        <v>38412</v>
      </c>
      <c r="I2123" s="47" t="s">
        <v>539</v>
      </c>
      <c r="J2123" s="41" t="s">
        <v>540</v>
      </c>
      <c r="K2123" s="20" t="s">
        <v>357</v>
      </c>
      <c r="L2123" s="24" t="s">
        <v>27</v>
      </c>
      <c r="M2123" s="30" t="s">
        <v>19</v>
      </c>
    </row>
    <row r="2124" spans="1:13" ht="50" customHeight="1" x14ac:dyDescent="0.2">
      <c r="A2124" s="51" t="s">
        <v>31</v>
      </c>
      <c r="B2124" s="26" t="s">
        <v>80</v>
      </c>
      <c r="C2124" s="20">
        <v>2021</v>
      </c>
      <c r="D2124" s="20" t="s">
        <v>433</v>
      </c>
      <c r="E2124" s="41" t="s">
        <v>541</v>
      </c>
      <c r="F2124" s="41" t="s">
        <v>358</v>
      </c>
      <c r="G2124" s="41" t="s">
        <v>359</v>
      </c>
      <c r="H2124" s="54">
        <v>44442</v>
      </c>
      <c r="I2124" s="47" t="s">
        <v>542</v>
      </c>
      <c r="J2124" s="41" t="s">
        <v>388</v>
      </c>
      <c r="K2124" s="20" t="s">
        <v>360</v>
      </c>
      <c r="L2124" s="24" t="s">
        <v>27</v>
      </c>
      <c r="M2124" s="30" t="s">
        <v>19</v>
      </c>
    </row>
    <row r="2125" spans="1:13" ht="50" customHeight="1" x14ac:dyDescent="0.2">
      <c r="A2125" s="51" t="s">
        <v>31</v>
      </c>
      <c r="B2125" s="26" t="s">
        <v>80</v>
      </c>
      <c r="C2125" s="20">
        <v>2021</v>
      </c>
      <c r="D2125" s="20" t="s">
        <v>433</v>
      </c>
      <c r="E2125" s="41" t="s">
        <v>361</v>
      </c>
      <c r="F2125" s="41" t="s">
        <v>362</v>
      </c>
      <c r="G2125" s="55" t="s">
        <v>363</v>
      </c>
      <c r="H2125" s="54">
        <v>44561</v>
      </c>
      <c r="I2125" s="47" t="s">
        <v>543</v>
      </c>
      <c r="J2125" s="41" t="s">
        <v>388</v>
      </c>
      <c r="K2125" s="24"/>
      <c r="L2125" s="24" t="s">
        <v>27</v>
      </c>
      <c r="M2125" s="30" t="s">
        <v>19</v>
      </c>
    </row>
    <row r="2126" spans="1:13" ht="50" customHeight="1" x14ac:dyDescent="0.2">
      <c r="A2126" s="51" t="s">
        <v>125</v>
      </c>
      <c r="B2126" s="26" t="s">
        <v>126</v>
      </c>
      <c r="C2126" s="20"/>
      <c r="D2126" s="20"/>
      <c r="E2126" s="41"/>
      <c r="F2126" s="41"/>
      <c r="G2126" s="41"/>
      <c r="H2126" s="54">
        <v>44592</v>
      </c>
      <c r="I2126" s="47" t="s">
        <v>544</v>
      </c>
      <c r="J2126" s="41" t="s">
        <v>545</v>
      </c>
      <c r="K2126" s="20" t="s">
        <v>387</v>
      </c>
      <c r="L2126" s="24" t="s">
        <v>27</v>
      </c>
      <c r="M2126" s="30" t="s">
        <v>19</v>
      </c>
    </row>
    <row r="2127" spans="1:13" ht="50" customHeight="1" x14ac:dyDescent="0.2">
      <c r="A2127" s="51" t="s">
        <v>125</v>
      </c>
      <c r="B2127" s="26" t="s">
        <v>126</v>
      </c>
      <c r="C2127" s="20"/>
      <c r="D2127" s="20"/>
      <c r="E2127" s="41"/>
      <c r="F2127" s="41"/>
      <c r="G2127" s="41"/>
      <c r="H2127" s="54">
        <v>44592</v>
      </c>
      <c r="I2127" s="47" t="s">
        <v>546</v>
      </c>
      <c r="J2127" s="41" t="s">
        <v>545</v>
      </c>
      <c r="K2127" s="20" t="s">
        <v>387</v>
      </c>
      <c r="L2127" s="24" t="s">
        <v>27</v>
      </c>
      <c r="M2127" s="30" t="s">
        <v>19</v>
      </c>
    </row>
    <row r="2128" spans="1:13" ht="50" customHeight="1" x14ac:dyDescent="0.2">
      <c r="A2128" s="51" t="s">
        <v>125</v>
      </c>
      <c r="B2128" s="26" t="s">
        <v>126</v>
      </c>
      <c r="C2128" s="20"/>
      <c r="D2128" s="20"/>
      <c r="E2128" s="41"/>
      <c r="F2128" s="41"/>
      <c r="G2128" s="41"/>
      <c r="H2128" s="54">
        <v>44592</v>
      </c>
      <c r="I2128" s="55" t="s">
        <v>547</v>
      </c>
      <c r="J2128" s="41" t="s">
        <v>545</v>
      </c>
      <c r="K2128" s="20" t="s">
        <v>387</v>
      </c>
      <c r="L2128" s="24" t="s">
        <v>27</v>
      </c>
      <c r="M2128" s="30" t="s">
        <v>19</v>
      </c>
    </row>
    <row r="2129" spans="1:13" ht="50" customHeight="1" x14ac:dyDescent="0.2">
      <c r="A2129" s="51" t="s">
        <v>239</v>
      </c>
      <c r="B2129" s="26" t="s">
        <v>240</v>
      </c>
      <c r="C2129" s="20"/>
      <c r="D2129" s="20"/>
      <c r="E2129" s="41"/>
      <c r="F2129" s="41"/>
      <c r="G2129" s="41"/>
      <c r="H2129" s="54">
        <v>44275</v>
      </c>
      <c r="I2129" s="47" t="s">
        <v>548</v>
      </c>
      <c r="J2129" s="41" t="s">
        <v>549</v>
      </c>
      <c r="K2129" s="20" t="s">
        <v>560</v>
      </c>
      <c r="L2129" s="24" t="s">
        <v>27</v>
      </c>
      <c r="M2129" s="30" t="s">
        <v>19</v>
      </c>
    </row>
    <row r="2130" spans="1:13" ht="50" customHeight="1" x14ac:dyDescent="0.2">
      <c r="A2130" s="51" t="s">
        <v>239</v>
      </c>
      <c r="B2130" s="26" t="s">
        <v>240</v>
      </c>
      <c r="C2130" s="20"/>
      <c r="D2130" s="20"/>
      <c r="E2130" s="41"/>
      <c r="F2130" s="41"/>
      <c r="G2130" s="41"/>
      <c r="H2130" s="54">
        <v>44299</v>
      </c>
      <c r="I2130" s="47" t="s">
        <v>550</v>
      </c>
      <c r="J2130" s="41" t="s">
        <v>549</v>
      </c>
      <c r="K2130" s="20" t="s">
        <v>561</v>
      </c>
      <c r="L2130" s="24" t="s">
        <v>27</v>
      </c>
      <c r="M2130" s="30" t="s">
        <v>19</v>
      </c>
    </row>
    <row r="2131" spans="1:13" ht="50" customHeight="1" x14ac:dyDescent="0.2">
      <c r="A2131" s="51" t="s">
        <v>239</v>
      </c>
      <c r="B2131" s="26" t="s">
        <v>240</v>
      </c>
      <c r="C2131" s="20"/>
      <c r="D2131" s="20"/>
      <c r="E2131" s="41"/>
      <c r="F2131" s="41"/>
      <c r="G2131" s="41"/>
      <c r="H2131" s="54">
        <v>44326</v>
      </c>
      <c r="I2131" s="47" t="s">
        <v>551</v>
      </c>
      <c r="J2131" s="41" t="s">
        <v>549</v>
      </c>
      <c r="K2131" s="20" t="s">
        <v>562</v>
      </c>
      <c r="L2131" s="24" t="s">
        <v>27</v>
      </c>
      <c r="M2131" s="30" t="s">
        <v>19</v>
      </c>
    </row>
    <row r="2132" spans="1:13" ht="50" customHeight="1" x14ac:dyDescent="0.2">
      <c r="A2132" s="51" t="s">
        <v>239</v>
      </c>
      <c r="B2132" s="26" t="s">
        <v>240</v>
      </c>
      <c r="C2132" s="20"/>
      <c r="D2132" s="20"/>
      <c r="E2132" s="41"/>
      <c r="F2132" s="41"/>
      <c r="G2132" s="41"/>
      <c r="H2132" s="54">
        <v>44333</v>
      </c>
      <c r="I2132" s="47" t="s">
        <v>552</v>
      </c>
      <c r="J2132" s="41" t="s">
        <v>549</v>
      </c>
      <c r="K2132" s="20" t="s">
        <v>563</v>
      </c>
      <c r="L2132" s="24" t="s">
        <v>27</v>
      </c>
      <c r="M2132" s="30" t="s">
        <v>19</v>
      </c>
    </row>
    <row r="2133" spans="1:13" ht="50" customHeight="1" x14ac:dyDescent="0.2">
      <c r="A2133" s="51" t="s">
        <v>239</v>
      </c>
      <c r="B2133" s="26" t="s">
        <v>240</v>
      </c>
      <c r="C2133" s="20"/>
      <c r="D2133" s="20"/>
      <c r="E2133" s="41"/>
      <c r="F2133" s="41"/>
      <c r="G2133" s="41"/>
      <c r="H2133" s="54">
        <v>44333</v>
      </c>
      <c r="I2133" s="47" t="s">
        <v>553</v>
      </c>
      <c r="J2133" s="41" t="s">
        <v>549</v>
      </c>
      <c r="K2133" s="20" t="s">
        <v>564</v>
      </c>
      <c r="L2133" s="24" t="s">
        <v>27</v>
      </c>
      <c r="M2133" s="30" t="s">
        <v>19</v>
      </c>
    </row>
    <row r="2134" spans="1:13" ht="50" customHeight="1" x14ac:dyDescent="0.2">
      <c r="A2134" s="51" t="s">
        <v>239</v>
      </c>
      <c r="B2134" s="26" t="s">
        <v>240</v>
      </c>
      <c r="C2134" s="20"/>
      <c r="D2134" s="20"/>
      <c r="E2134" s="41"/>
      <c r="F2134" s="41"/>
      <c r="G2134" s="41"/>
      <c r="H2134" s="54">
        <v>44352</v>
      </c>
      <c r="I2134" s="47" t="s">
        <v>554</v>
      </c>
      <c r="J2134" s="41" t="s">
        <v>549</v>
      </c>
      <c r="K2134" s="20" t="s">
        <v>565</v>
      </c>
      <c r="L2134" s="24" t="s">
        <v>27</v>
      </c>
      <c r="M2134" s="30" t="s">
        <v>19</v>
      </c>
    </row>
    <row r="2135" spans="1:13" ht="50" customHeight="1" x14ac:dyDescent="0.2">
      <c r="A2135" s="51" t="s">
        <v>239</v>
      </c>
      <c r="B2135" s="26" t="s">
        <v>240</v>
      </c>
      <c r="C2135" s="20"/>
      <c r="D2135" s="20"/>
      <c r="E2135" s="41"/>
      <c r="F2135" s="41"/>
      <c r="G2135" s="41"/>
      <c r="H2135" s="54">
        <v>44382</v>
      </c>
      <c r="I2135" s="47" t="s">
        <v>555</v>
      </c>
      <c r="J2135" s="41" t="s">
        <v>549</v>
      </c>
      <c r="K2135" s="20" t="s">
        <v>566</v>
      </c>
      <c r="L2135" s="24" t="s">
        <v>27</v>
      </c>
      <c r="M2135" s="30" t="s">
        <v>19</v>
      </c>
    </row>
    <row r="2136" spans="1:13" ht="50" customHeight="1" x14ac:dyDescent="0.2">
      <c r="A2136" s="51" t="s">
        <v>239</v>
      </c>
      <c r="B2136" s="26" t="s">
        <v>240</v>
      </c>
      <c r="C2136" s="20"/>
      <c r="D2136" s="20"/>
      <c r="E2136" s="41"/>
      <c r="F2136" s="41"/>
      <c r="G2136" s="41"/>
      <c r="H2136" s="54">
        <v>44413</v>
      </c>
      <c r="I2136" s="47" t="s">
        <v>556</v>
      </c>
      <c r="J2136" s="41" t="s">
        <v>549</v>
      </c>
      <c r="K2136" s="20" t="s">
        <v>567</v>
      </c>
      <c r="L2136" s="24" t="s">
        <v>27</v>
      </c>
      <c r="M2136" s="30" t="s">
        <v>19</v>
      </c>
    </row>
    <row r="2137" spans="1:13" ht="50" customHeight="1" x14ac:dyDescent="0.2">
      <c r="A2137" s="51" t="s">
        <v>239</v>
      </c>
      <c r="B2137" s="26" t="s">
        <v>240</v>
      </c>
      <c r="C2137" s="20"/>
      <c r="D2137" s="20"/>
      <c r="E2137" s="41"/>
      <c r="F2137" s="41"/>
      <c r="G2137" s="41"/>
      <c r="H2137" s="54">
        <v>44456</v>
      </c>
      <c r="I2137" s="47" t="s">
        <v>557</v>
      </c>
      <c r="J2137" s="41" t="s">
        <v>549</v>
      </c>
      <c r="K2137" s="20" t="s">
        <v>568</v>
      </c>
      <c r="L2137" s="24" t="s">
        <v>27</v>
      </c>
      <c r="M2137" s="30" t="s">
        <v>19</v>
      </c>
    </row>
    <row r="2138" spans="1:13" ht="50" customHeight="1" x14ac:dyDescent="0.2">
      <c r="A2138" s="51" t="s">
        <v>239</v>
      </c>
      <c r="B2138" s="26" t="s">
        <v>240</v>
      </c>
      <c r="C2138" s="20"/>
      <c r="D2138" s="20"/>
      <c r="E2138" s="41"/>
      <c r="F2138" s="41"/>
      <c r="G2138" s="41"/>
      <c r="H2138" s="54">
        <v>44503</v>
      </c>
      <c r="I2138" s="47" t="s">
        <v>558</v>
      </c>
      <c r="J2138" s="41" t="s">
        <v>549</v>
      </c>
      <c r="K2138" s="20" t="s">
        <v>569</v>
      </c>
      <c r="L2138" s="24" t="s">
        <v>27</v>
      </c>
      <c r="M2138" s="30" t="s">
        <v>19</v>
      </c>
    </row>
    <row r="2139" spans="1:13" ht="50" customHeight="1" x14ac:dyDescent="0.2">
      <c r="A2139" s="51" t="s">
        <v>239</v>
      </c>
      <c r="B2139" s="26" t="s">
        <v>240</v>
      </c>
      <c r="C2139" s="20"/>
      <c r="D2139" s="20"/>
      <c r="E2139" s="41"/>
      <c r="F2139" s="41"/>
      <c r="G2139" s="41"/>
      <c r="H2139" s="54">
        <v>44537</v>
      </c>
      <c r="I2139" s="47" t="s">
        <v>559</v>
      </c>
      <c r="J2139" s="41" t="s">
        <v>549</v>
      </c>
      <c r="K2139" s="20" t="s">
        <v>570</v>
      </c>
      <c r="L2139" s="24" t="s">
        <v>27</v>
      </c>
      <c r="M2139" s="30" t="s">
        <v>19</v>
      </c>
    </row>
    <row r="2140" spans="1:13" ht="50" customHeight="1" x14ac:dyDescent="0.2">
      <c r="A2140" s="51" t="s">
        <v>39</v>
      </c>
      <c r="B2140" s="26" t="s">
        <v>321</v>
      </c>
      <c r="C2140" s="20">
        <v>2021</v>
      </c>
      <c r="D2140" s="21" t="s">
        <v>433</v>
      </c>
      <c r="E2140" s="41" t="s">
        <v>571</v>
      </c>
      <c r="F2140" s="41" t="s">
        <v>571</v>
      </c>
      <c r="G2140" s="41" t="s">
        <v>572</v>
      </c>
      <c r="H2140" s="54">
        <v>44588</v>
      </c>
      <c r="I2140" s="47" t="s">
        <v>573</v>
      </c>
      <c r="J2140" s="41" t="s">
        <v>574</v>
      </c>
      <c r="K2140" s="20" t="s">
        <v>589</v>
      </c>
      <c r="L2140" s="24" t="s">
        <v>27</v>
      </c>
      <c r="M2140" s="30" t="s">
        <v>19</v>
      </c>
    </row>
    <row r="2141" spans="1:13" ht="50" customHeight="1" x14ac:dyDescent="0.2">
      <c r="A2141" s="51" t="s">
        <v>39</v>
      </c>
      <c r="B2141" s="26" t="s">
        <v>321</v>
      </c>
      <c r="C2141" s="20">
        <v>2021</v>
      </c>
      <c r="D2141" s="21" t="s">
        <v>433</v>
      </c>
      <c r="E2141" s="41" t="s">
        <v>575</v>
      </c>
      <c r="F2141" s="41" t="s">
        <v>576</v>
      </c>
      <c r="G2141" s="41" t="s">
        <v>572</v>
      </c>
      <c r="H2141" s="54">
        <v>44588</v>
      </c>
      <c r="I2141" s="47" t="s">
        <v>577</v>
      </c>
      <c r="J2141" s="41" t="s">
        <v>574</v>
      </c>
      <c r="K2141" s="20" t="s">
        <v>589</v>
      </c>
      <c r="L2141" s="24" t="s">
        <v>27</v>
      </c>
      <c r="M2141" s="30" t="s">
        <v>19</v>
      </c>
    </row>
    <row r="2142" spans="1:13" ht="50" customHeight="1" x14ac:dyDescent="0.2">
      <c r="A2142" s="51" t="s">
        <v>39</v>
      </c>
      <c r="B2142" s="26" t="s">
        <v>321</v>
      </c>
      <c r="C2142" s="20">
        <v>2021</v>
      </c>
      <c r="D2142" s="21" t="s">
        <v>433</v>
      </c>
      <c r="E2142" s="41" t="s">
        <v>364</v>
      </c>
      <c r="F2142" s="41" t="s">
        <v>365</v>
      </c>
      <c r="G2142" s="41" t="s">
        <v>366</v>
      </c>
      <c r="H2142" s="54">
        <v>44588</v>
      </c>
      <c r="I2142" s="47" t="s">
        <v>578</v>
      </c>
      <c r="J2142" s="41" t="s">
        <v>367</v>
      </c>
      <c r="K2142" s="20" t="s">
        <v>589</v>
      </c>
      <c r="L2142" s="24" t="s">
        <v>27</v>
      </c>
      <c r="M2142" s="30" t="s">
        <v>19</v>
      </c>
    </row>
    <row r="2143" spans="1:13" ht="50" customHeight="1" x14ac:dyDescent="0.2">
      <c r="A2143" s="51" t="s">
        <v>39</v>
      </c>
      <c r="B2143" s="26" t="s">
        <v>321</v>
      </c>
      <c r="C2143" s="20">
        <v>2021</v>
      </c>
      <c r="D2143" s="21" t="s">
        <v>433</v>
      </c>
      <c r="E2143" s="41" t="s">
        <v>368</v>
      </c>
      <c r="F2143" s="41" t="s">
        <v>369</v>
      </c>
      <c r="G2143" s="41" t="s">
        <v>366</v>
      </c>
      <c r="H2143" s="54">
        <v>44588</v>
      </c>
      <c r="I2143" s="47" t="s">
        <v>579</v>
      </c>
      <c r="J2143" s="41" t="s">
        <v>367</v>
      </c>
      <c r="K2143" s="20" t="s">
        <v>589</v>
      </c>
      <c r="L2143" s="24" t="s">
        <v>27</v>
      </c>
      <c r="M2143" s="30" t="s">
        <v>19</v>
      </c>
    </row>
    <row r="2144" spans="1:13" ht="50" customHeight="1" x14ac:dyDescent="0.2">
      <c r="A2144" s="51" t="s">
        <v>39</v>
      </c>
      <c r="B2144" s="26" t="s">
        <v>321</v>
      </c>
      <c r="C2144" s="20">
        <v>2021</v>
      </c>
      <c r="D2144" s="21" t="s">
        <v>433</v>
      </c>
      <c r="E2144" s="41" t="s">
        <v>370</v>
      </c>
      <c r="F2144" s="41" t="s">
        <v>371</v>
      </c>
      <c r="G2144" s="41" t="s">
        <v>366</v>
      </c>
      <c r="H2144" s="54">
        <v>44588</v>
      </c>
      <c r="I2144" s="47" t="s">
        <v>580</v>
      </c>
      <c r="J2144" s="41" t="s">
        <v>367</v>
      </c>
      <c r="K2144" s="20" t="s">
        <v>589</v>
      </c>
      <c r="L2144" s="24" t="s">
        <v>27</v>
      </c>
      <c r="M2144" s="30" t="s">
        <v>19</v>
      </c>
    </row>
    <row r="2145" spans="1:13" ht="50" customHeight="1" x14ac:dyDescent="0.2">
      <c r="A2145" s="51" t="s">
        <v>39</v>
      </c>
      <c r="B2145" s="26" t="s">
        <v>321</v>
      </c>
      <c r="C2145" s="20">
        <v>2021</v>
      </c>
      <c r="D2145" s="21" t="s">
        <v>433</v>
      </c>
      <c r="E2145" s="41" t="s">
        <v>372</v>
      </c>
      <c r="F2145" s="41" t="s">
        <v>373</v>
      </c>
      <c r="G2145" s="41" t="s">
        <v>366</v>
      </c>
      <c r="H2145" s="54">
        <v>44588</v>
      </c>
      <c r="I2145" s="47" t="s">
        <v>581</v>
      </c>
      <c r="J2145" s="41" t="s">
        <v>367</v>
      </c>
      <c r="K2145" s="20" t="s">
        <v>589</v>
      </c>
      <c r="L2145" s="24" t="s">
        <v>27</v>
      </c>
      <c r="M2145" s="30" t="s">
        <v>19</v>
      </c>
    </row>
    <row r="2146" spans="1:13" ht="50" customHeight="1" x14ac:dyDescent="0.2">
      <c r="A2146" s="51" t="s">
        <v>39</v>
      </c>
      <c r="B2146" s="26" t="s">
        <v>321</v>
      </c>
      <c r="C2146" s="20">
        <v>2021</v>
      </c>
      <c r="D2146" s="21" t="s">
        <v>433</v>
      </c>
      <c r="E2146" s="41" t="s">
        <v>374</v>
      </c>
      <c r="F2146" s="41" t="s">
        <v>375</v>
      </c>
      <c r="G2146" s="41" t="s">
        <v>366</v>
      </c>
      <c r="H2146" s="54">
        <v>44588</v>
      </c>
      <c r="I2146" s="47" t="s">
        <v>582</v>
      </c>
      <c r="J2146" s="41" t="s">
        <v>367</v>
      </c>
      <c r="K2146" s="20" t="s">
        <v>589</v>
      </c>
      <c r="L2146" s="24" t="s">
        <v>27</v>
      </c>
      <c r="M2146" s="30" t="s">
        <v>19</v>
      </c>
    </row>
    <row r="2147" spans="1:13" ht="50" customHeight="1" x14ac:dyDescent="0.2">
      <c r="A2147" s="51" t="s">
        <v>39</v>
      </c>
      <c r="B2147" s="26" t="s">
        <v>321</v>
      </c>
      <c r="C2147" s="20">
        <v>2021</v>
      </c>
      <c r="D2147" s="21" t="s">
        <v>433</v>
      </c>
      <c r="E2147" s="41" t="s">
        <v>376</v>
      </c>
      <c r="F2147" s="41" t="s">
        <v>377</v>
      </c>
      <c r="G2147" s="41" t="s">
        <v>366</v>
      </c>
      <c r="H2147" s="54">
        <v>44588</v>
      </c>
      <c r="I2147" s="47" t="s">
        <v>583</v>
      </c>
      <c r="J2147" s="41" t="s">
        <v>367</v>
      </c>
      <c r="K2147" s="20" t="s">
        <v>589</v>
      </c>
      <c r="L2147" s="24" t="s">
        <v>27</v>
      </c>
      <c r="M2147" s="30" t="s">
        <v>19</v>
      </c>
    </row>
    <row r="2148" spans="1:13" ht="50" customHeight="1" x14ac:dyDescent="0.2">
      <c r="A2148" s="51" t="s">
        <v>39</v>
      </c>
      <c r="B2148" s="26" t="s">
        <v>321</v>
      </c>
      <c r="C2148" s="20">
        <v>2021</v>
      </c>
      <c r="D2148" s="21" t="s">
        <v>433</v>
      </c>
      <c r="E2148" s="41" t="s">
        <v>378</v>
      </c>
      <c r="F2148" s="41" t="s">
        <v>373</v>
      </c>
      <c r="G2148" s="41" t="s">
        <v>366</v>
      </c>
      <c r="H2148" s="54">
        <v>44588</v>
      </c>
      <c r="I2148" s="47" t="s">
        <v>584</v>
      </c>
      <c r="J2148" s="41" t="s">
        <v>367</v>
      </c>
      <c r="K2148" s="20" t="s">
        <v>589</v>
      </c>
      <c r="L2148" s="24" t="s">
        <v>27</v>
      </c>
      <c r="M2148" s="30" t="s">
        <v>19</v>
      </c>
    </row>
    <row r="2149" spans="1:13" ht="50" customHeight="1" x14ac:dyDescent="0.2">
      <c r="A2149" s="51" t="s">
        <v>39</v>
      </c>
      <c r="B2149" s="26" t="s">
        <v>321</v>
      </c>
      <c r="C2149" s="20">
        <v>2021</v>
      </c>
      <c r="D2149" s="21" t="s">
        <v>433</v>
      </c>
      <c r="E2149" s="41" t="s">
        <v>379</v>
      </c>
      <c r="F2149" s="41" t="s">
        <v>380</v>
      </c>
      <c r="G2149" s="41" t="s">
        <v>585</v>
      </c>
      <c r="H2149" s="54">
        <v>44588</v>
      </c>
      <c r="I2149" s="47" t="s">
        <v>586</v>
      </c>
      <c r="J2149" s="41" t="s">
        <v>381</v>
      </c>
      <c r="K2149" s="20" t="s">
        <v>589</v>
      </c>
      <c r="L2149" s="24" t="s">
        <v>27</v>
      </c>
      <c r="M2149" s="30" t="s">
        <v>19</v>
      </c>
    </row>
    <row r="2150" spans="1:13" ht="50" customHeight="1" x14ac:dyDescent="0.2">
      <c r="A2150" s="51" t="s">
        <v>39</v>
      </c>
      <c r="B2150" s="26" t="s">
        <v>321</v>
      </c>
      <c r="C2150" s="20">
        <v>2021</v>
      </c>
      <c r="D2150" s="21" t="s">
        <v>433</v>
      </c>
      <c r="E2150" s="41" t="s">
        <v>382</v>
      </c>
      <c r="F2150" s="41" t="s">
        <v>383</v>
      </c>
      <c r="G2150" s="41" t="s">
        <v>384</v>
      </c>
      <c r="H2150" s="54">
        <v>44588</v>
      </c>
      <c r="I2150" s="47" t="s">
        <v>587</v>
      </c>
      <c r="J2150" s="41" t="s">
        <v>574</v>
      </c>
      <c r="K2150" s="20" t="s">
        <v>589</v>
      </c>
      <c r="L2150" s="24" t="s">
        <v>27</v>
      </c>
      <c r="M2150" s="30" t="s">
        <v>19</v>
      </c>
    </row>
    <row r="2151" spans="1:13" ht="50" customHeight="1" x14ac:dyDescent="0.2">
      <c r="A2151" s="51" t="s">
        <v>39</v>
      </c>
      <c r="B2151" s="26" t="s">
        <v>321</v>
      </c>
      <c r="C2151" s="20">
        <v>2021</v>
      </c>
      <c r="D2151" s="21" t="s">
        <v>433</v>
      </c>
      <c r="E2151" s="41" t="s">
        <v>385</v>
      </c>
      <c r="F2151" s="41" t="s">
        <v>385</v>
      </c>
      <c r="G2151" s="41" t="s">
        <v>386</v>
      </c>
      <c r="H2151" s="54">
        <v>44588</v>
      </c>
      <c r="I2151" s="47" t="s">
        <v>588</v>
      </c>
      <c r="J2151" s="41" t="s">
        <v>574</v>
      </c>
      <c r="K2151" s="20" t="s">
        <v>589</v>
      </c>
      <c r="L2151" s="24" t="s">
        <v>27</v>
      </c>
      <c r="M2151" s="30" t="s">
        <v>19</v>
      </c>
    </row>
    <row r="2152" spans="1:13" ht="50" customHeight="1" x14ac:dyDescent="0.2">
      <c r="A2152" s="51" t="s">
        <v>41</v>
      </c>
      <c r="B2152" s="26" t="s">
        <v>85</v>
      </c>
      <c r="C2152" s="20">
        <v>2021</v>
      </c>
      <c r="D2152" s="20" t="s">
        <v>590</v>
      </c>
      <c r="E2152" s="41" t="s">
        <v>396</v>
      </c>
      <c r="F2152" s="41" t="s">
        <v>397</v>
      </c>
      <c r="G2152" s="41" t="s">
        <v>398</v>
      </c>
      <c r="H2152" s="54">
        <v>44208</v>
      </c>
      <c r="I2152" s="47" t="s">
        <v>591</v>
      </c>
      <c r="J2152" s="41" t="s">
        <v>399</v>
      </c>
      <c r="K2152" s="20" t="s">
        <v>387</v>
      </c>
      <c r="L2152" s="24" t="s">
        <v>27</v>
      </c>
      <c r="M2152" s="30" t="s">
        <v>19</v>
      </c>
    </row>
    <row r="2153" spans="1:13" ht="50" customHeight="1" x14ac:dyDescent="0.2">
      <c r="A2153" s="51" t="s">
        <v>45</v>
      </c>
      <c r="B2153" s="26" t="s">
        <v>86</v>
      </c>
      <c r="C2153" s="20">
        <v>2021</v>
      </c>
      <c r="D2153" s="20" t="s">
        <v>433</v>
      </c>
      <c r="E2153" s="41" t="s">
        <v>592</v>
      </c>
      <c r="F2153" s="41" t="s">
        <v>593</v>
      </c>
      <c r="G2153" s="41" t="s">
        <v>594</v>
      </c>
      <c r="H2153" s="54">
        <v>44214</v>
      </c>
      <c r="I2153" s="47" t="s">
        <v>595</v>
      </c>
      <c r="J2153" s="41" t="s">
        <v>388</v>
      </c>
      <c r="K2153" s="24"/>
      <c r="L2153" s="24" t="s">
        <v>27</v>
      </c>
      <c r="M2153" s="30" t="s">
        <v>19</v>
      </c>
    </row>
    <row r="2154" spans="1:13" ht="50" customHeight="1" x14ac:dyDescent="0.2">
      <c r="A2154" s="51" t="s">
        <v>47</v>
      </c>
      <c r="B2154" s="26" t="s">
        <v>87</v>
      </c>
      <c r="C2154" s="20">
        <v>2021</v>
      </c>
      <c r="D2154" s="20" t="s">
        <v>433</v>
      </c>
      <c r="E2154" s="41" t="s">
        <v>596</v>
      </c>
      <c r="F2154" s="41" t="s">
        <v>390</v>
      </c>
      <c r="G2154" s="41" t="s">
        <v>389</v>
      </c>
      <c r="H2154" s="54">
        <v>44224</v>
      </c>
      <c r="I2154" s="47" t="s">
        <v>391</v>
      </c>
      <c r="J2154" s="41" t="s">
        <v>597</v>
      </c>
      <c r="K2154" s="24"/>
      <c r="L2154" s="24" t="s">
        <v>27</v>
      </c>
      <c r="M2154" s="30" t="s">
        <v>19</v>
      </c>
    </row>
    <row r="2155" spans="1:13" ht="50" customHeight="1" x14ac:dyDescent="0.2">
      <c r="A2155" s="51" t="s">
        <v>53</v>
      </c>
      <c r="B2155" s="26" t="s">
        <v>327</v>
      </c>
      <c r="C2155" s="20">
        <v>2021</v>
      </c>
      <c r="D2155" s="21" t="s">
        <v>404</v>
      </c>
      <c r="E2155" s="41" t="s">
        <v>598</v>
      </c>
      <c r="F2155" s="41" t="s">
        <v>599</v>
      </c>
      <c r="G2155" s="41" t="s">
        <v>600</v>
      </c>
      <c r="H2155" s="41" t="s">
        <v>601</v>
      </c>
      <c r="I2155" s="47" t="s">
        <v>602</v>
      </c>
      <c r="J2155" s="41" t="s">
        <v>603</v>
      </c>
      <c r="K2155" s="20" t="s">
        <v>604</v>
      </c>
      <c r="L2155" s="24" t="s">
        <v>27</v>
      </c>
      <c r="M2155" s="30" t="s">
        <v>19</v>
      </c>
    </row>
    <row r="2156" spans="1:13" ht="50" customHeight="1" x14ac:dyDescent="0.2">
      <c r="A2156" s="51" t="s">
        <v>55</v>
      </c>
      <c r="B2156" s="26" t="s">
        <v>89</v>
      </c>
      <c r="C2156" s="20">
        <v>2021</v>
      </c>
      <c r="D2156" s="20" t="s">
        <v>433</v>
      </c>
      <c r="E2156" s="41" t="s">
        <v>392</v>
      </c>
      <c r="F2156" s="41" t="s">
        <v>393</v>
      </c>
      <c r="G2156" s="41" t="s">
        <v>394</v>
      </c>
      <c r="H2156" s="54">
        <v>44197</v>
      </c>
      <c r="I2156" s="47" t="s">
        <v>605</v>
      </c>
      <c r="J2156" s="41" t="s">
        <v>395</v>
      </c>
      <c r="K2156" s="20" t="s">
        <v>606</v>
      </c>
      <c r="L2156" s="24" t="s">
        <v>27</v>
      </c>
      <c r="M2156" s="30" t="s">
        <v>19</v>
      </c>
    </row>
  </sheetData>
  <phoneticPr fontId="11" type="noConversion"/>
  <hyperlinks>
    <hyperlink ref="I1829" r:id="rId1" xr:uid="{9C52B2EA-EFE0-1340-BED6-8D330F9B513A}"/>
    <hyperlink ref="I1833" r:id="rId2" xr:uid="{F921749D-C765-3E42-893B-4CB91C5A45EB}"/>
    <hyperlink ref="I1834" r:id="rId3" xr:uid="{44C96E6F-5820-C040-BBD6-90C775287BCF}"/>
    <hyperlink ref="I1835" r:id="rId4" xr:uid="{D386B60B-0B0A-3B4D-B3EB-D6B01E55616E}"/>
    <hyperlink ref="I1836" r:id="rId5" xr:uid="{2DA786CF-DEF2-C546-BB42-921CCB682B96}"/>
    <hyperlink ref="I1837" r:id="rId6" xr:uid="{34806B55-338E-4348-A322-F9ADBEEB5A52}"/>
    <hyperlink ref="I1838" r:id="rId7" xr:uid="{2F127829-5089-F440-A4D7-CB12BD711E5F}"/>
    <hyperlink ref="I1839" r:id="rId8" xr:uid="{DA0EA6D1-9F02-E94F-BBBE-34827C47D748}"/>
    <hyperlink ref="I1840" r:id="rId9" xr:uid="{DF4E6B12-3FF7-574C-838B-CFC349CA985F}"/>
    <hyperlink ref="I1841" r:id="rId10" xr:uid="{BD2F0F44-F7A5-C74E-862B-D680EB5F174B}"/>
    <hyperlink ref="I1842" r:id="rId11" xr:uid="{9313434D-DD66-5E47-B700-883E4D49EBDD}"/>
    <hyperlink ref="I1843" r:id="rId12" xr:uid="{0FAB1033-66E1-9849-845A-93601782D346}"/>
    <hyperlink ref="I1844" r:id="rId13" xr:uid="{E762887B-CA5E-B846-85E6-9DA8F7213B96}"/>
    <hyperlink ref="I1845" r:id="rId14" xr:uid="{772C8F17-3070-6B42-8EC7-5A0723F68884}"/>
    <hyperlink ref="I1846" r:id="rId15" xr:uid="{156C6C46-E30F-6D40-899A-942DBA08090B}"/>
    <hyperlink ref="I2119" r:id="rId16" xr:uid="{7F23614F-E207-0A49-AF01-F8955CCB1D2C}"/>
    <hyperlink ref="I2121" r:id="rId17" xr:uid="{857A07FD-3B9D-7945-B6FF-4EB5516999FF}"/>
    <hyperlink ref="I2120" r:id="rId18" xr:uid="{B0D3CA39-29DA-8E47-BAA5-0E66141A70F3}"/>
    <hyperlink ref="I2124" r:id="rId19" xr:uid="{905DD039-97EB-3544-9F3E-34E5A4F8E9BE}"/>
    <hyperlink ref="I2123" r:id="rId20" xr:uid="{CBFC03BF-0B06-BE4E-BAEF-84647D572E5C}"/>
    <hyperlink ref="I2125" r:id="rId21" xr:uid="{82E559A1-DB4B-7C49-A11E-26E7C1800DE2}"/>
    <hyperlink ref="I2129" r:id="rId22" display="https://n9.cl/jg6b" xr:uid="{D05176F2-73CF-F74F-BDDB-2330B23B8F39}"/>
    <hyperlink ref="I2130" r:id="rId23" display="https://n9.cl/1k0go" xr:uid="{F40CF882-6C19-2E47-8866-AAAE2B6CD80F}"/>
    <hyperlink ref="I2131" r:id="rId24" display="https://n9.cl/xf3b" xr:uid="{F554961F-5337-C942-B6CE-925BBDD9D168}"/>
    <hyperlink ref="I2132" r:id="rId25" xr:uid="{DE7A9C86-9176-A449-86C9-6D1FB9A0E3CE}"/>
    <hyperlink ref="I2133" r:id="rId26" display="https://n9.cl/cru4" xr:uid="{79D7C324-E7C1-A04C-BE25-1DD9AB4E9D80}"/>
    <hyperlink ref="I2134" r:id="rId27" display="https://n9.cl/pwx6u" xr:uid="{14B3D39A-37C6-BE47-A111-6F471F00DF9A}"/>
    <hyperlink ref="I2135" r:id="rId28" display="https://n9.cl/0w4v5" xr:uid="{A5C2FF3A-99CD-2C44-A772-104DB76BEE2C}"/>
    <hyperlink ref="I2136" r:id="rId29" xr:uid="{745C6A0E-1EC7-5445-8BE9-A60603576802}"/>
    <hyperlink ref="I2137" r:id="rId30" display="https://n9.cl/fijt" xr:uid="{A1D4B0F6-964E-454E-836E-10FFACF8723E}"/>
    <hyperlink ref="I2138" r:id="rId31" display="https://n9.cl/276t2" xr:uid="{8797521A-FB5B-F942-8ED2-15914B92AF23}"/>
    <hyperlink ref="I2139" r:id="rId32" xr:uid="{6D9F54B8-BA2E-C843-81E4-656D6D5C7229}"/>
    <hyperlink ref="I2142" r:id="rId33" xr:uid="{97879BDC-75EF-3F4A-992B-D83A6FCD8E97}"/>
    <hyperlink ref="I2143" r:id="rId34" xr:uid="{7A5B3636-E083-0649-A416-23DF9D552863}"/>
    <hyperlink ref="I2144" r:id="rId35" xr:uid="{417880C0-4349-8F48-94CD-84BCDE3CFE36}"/>
    <hyperlink ref="I2145" r:id="rId36" xr:uid="{024B8291-16F3-704F-A5B0-68A14DBBCBC1}"/>
    <hyperlink ref="I2146" r:id="rId37" xr:uid="{8F568D67-72B7-7D40-B95C-A508B8EB4688}"/>
    <hyperlink ref="I2147" r:id="rId38" xr:uid="{83D44047-C1CE-4F49-B068-A3358FEC96A3}"/>
    <hyperlink ref="I2148" r:id="rId39" xr:uid="{4F33703D-ACAE-A944-A636-3E7A17BFB1F4}"/>
    <hyperlink ref="I2149" r:id="rId40" xr:uid="{DFCE90FF-C9CA-2046-ABAF-F9C1766E6381}"/>
    <hyperlink ref="I2150" r:id="rId41" xr:uid="{A37C6787-3AAE-744B-81B7-BBB4BFAB5353}"/>
    <hyperlink ref="I2151" r:id="rId42" xr:uid="{15AEFB32-A07C-EB40-9CAD-F4A36395823F}"/>
    <hyperlink ref="I2140" r:id="rId43" xr:uid="{033CE5C0-C7DA-A348-9A88-E81C79CAF209}"/>
    <hyperlink ref="I2141" r:id="rId44" xr:uid="{2F9C2545-53DC-D341-ABEA-51CB590FFB8E}"/>
    <hyperlink ref="I2153" r:id="rId45" xr:uid="{FE298725-3C7D-434F-A7C2-C102AF98F941}"/>
    <hyperlink ref="I2154" r:id="rId46" xr:uid="{7D6E84F2-AA7A-8042-8558-19D157B7B731}"/>
    <hyperlink ref="I2155" r:id="rId47" xr:uid="{20E91C85-A83C-BC48-AF97-6F709CFE956E}"/>
    <hyperlink ref="I2156" r:id="rId48" xr:uid="{5CE31418-FEA9-F249-80B6-8BE46108FD40}"/>
    <hyperlink ref="I1830" r:id="rId49" xr:uid="{0D3625EA-866A-A44E-8366-27AC2AE3BE59}"/>
    <hyperlink ref="I1831" r:id="rId50" xr:uid="{8620D698-88E3-6940-B1F9-ED20EC7924DF}"/>
    <hyperlink ref="I1832" r:id="rId51" xr:uid="{2188035F-CCD7-5D46-AB19-8FBFF8D5152A}"/>
    <hyperlink ref="I2122" r:id="rId52" xr:uid="{CD3255C2-89CC-B144-ABF3-598E0410E41D}"/>
    <hyperlink ref="I2126" r:id="rId53" xr:uid="{4FD98C83-8BAA-6C4D-A50B-FC3934112E92}"/>
    <hyperlink ref="I2127" r:id="rId54" xr:uid="{6DE4441F-8B57-DC49-9F00-3D60E5E71247}"/>
    <hyperlink ref="I2152" r:id="rId55" xr:uid="{1FF57D0A-0F49-A349-8FC3-9E60BE3DAB0B}"/>
    <hyperlink ref="I1946" r:id="rId56" xr:uid="{72FD9374-1D2C-8044-9638-E8F7A5E004B5}"/>
    <hyperlink ref="I1945" r:id="rId57" xr:uid="{7D969DE1-6486-FA46-A51C-B9AB87D29702}"/>
    <hyperlink ref="I276" r:id="rId58" xr:uid="{5B4A68D6-683F-3C44-BCB9-FF2DEDA5CAA8}"/>
    <hyperlink ref="I277" r:id="rId59" location="consultas" xr:uid="{2EA68110-DF95-A947-9847-54FA7A7CA2D5}"/>
    <hyperlink ref="I1857" r:id="rId60" xr:uid="{AD87E94F-FFF5-EF49-A1B6-36E5B656953D}"/>
    <hyperlink ref="I1677" r:id="rId61" xr:uid="{20BAE5EF-ECE9-E740-8EC1-91F57A7BB175}"/>
    <hyperlink ref="I1678" r:id="rId62" xr:uid="{777AE3F1-6208-0A4A-8571-0D6441546F57}"/>
    <hyperlink ref="I2106" r:id="rId63" xr:uid="{28C99905-C120-7E4C-AFA4-7FA0C68D4711}"/>
    <hyperlink ref="I1655" r:id="rId64" xr:uid="{EF6305DD-4B43-0E4D-A02E-36BDA9D4B99A}"/>
    <hyperlink ref="I1504" r:id="rId65" xr:uid="{42548C94-17EB-F942-AF9A-D147528C3AC9}"/>
    <hyperlink ref="I1665" r:id="rId66" xr:uid="{03EA9619-989A-7243-BD70-DCD636501D1A}"/>
    <hyperlink ref="I1506" r:id="rId67" xr:uid="{CFD3CDDE-561A-1B45-AF35-FD42E4A3DAE6}"/>
    <hyperlink ref="I1645" r:id="rId68" xr:uid="{2BCA2465-F67A-BD49-B40F-BFAA96ED1C04}"/>
    <hyperlink ref="I903" r:id="rId69" xr:uid="{48613DAA-E330-8E4B-9176-2857DD8D82AB}"/>
    <hyperlink ref="I904" r:id="rId70" xr:uid="{DB0DD3D8-8C6B-B549-8FE5-FEB68290F423}"/>
    <hyperlink ref="I1512" r:id="rId71" xr:uid="{F846AC3E-0110-8740-9179-D93A5D9B31BD}"/>
    <hyperlink ref="I1514" r:id="rId72" xr:uid="{66C8F0B4-E480-7F45-A355-5F0B4F3FF3CE}"/>
    <hyperlink ref="I1516" r:id="rId73" xr:uid="{57E9A01F-4F47-F442-963B-85BB13B847B1}"/>
    <hyperlink ref="I1517" r:id="rId74" xr:uid="{D44CC652-A68C-5A45-A6A8-0760D45866D1}"/>
    <hyperlink ref="I1518" r:id="rId75" xr:uid="{AA6CE4A5-D3EC-FB4A-B382-D7ADBCFC6E1A}"/>
    <hyperlink ref="I1519" r:id="rId76" xr:uid="{20F8F3B3-5F61-5444-8945-FC20B89DA8F9}"/>
    <hyperlink ref="I1520" r:id="rId77" xr:uid="{AFDFECA4-6DCB-F64A-B79C-CFE00CD4B82C}"/>
    <hyperlink ref="I1521" r:id="rId78" xr:uid="{E3E9CBAC-7E86-044D-8201-E263849766BE}"/>
    <hyperlink ref="I1522" r:id="rId79" xr:uid="{04EBF2BD-0FFC-F94B-8743-04805C896CDE}"/>
    <hyperlink ref="I1523" r:id="rId80" xr:uid="{B96BF0C4-3E77-F14A-A297-9C8F9143EDB5}"/>
    <hyperlink ref="I1524" r:id="rId81" xr:uid="{DDF2C6C9-BDFA-E641-9A06-CF185466BBFB}"/>
    <hyperlink ref="I1525" r:id="rId82" xr:uid="{5A5ECA0F-316F-BC4A-BC09-1F2B8D6CCE28}"/>
    <hyperlink ref="I1542" r:id="rId83" xr:uid="{713440C7-5541-484A-91F7-350287653966}"/>
    <hyperlink ref="I1540" r:id="rId84" xr:uid="{252CDD56-BBB2-AE42-BE32-66379249F474}"/>
    <hyperlink ref="I1539" r:id="rId85" xr:uid="{29F9BB54-33B7-504D-AA21-F5210B45D7CF}"/>
    <hyperlink ref="I1538" r:id="rId86" xr:uid="{FE891F30-8455-5B46-BB95-B0CD3FE8F90E}"/>
    <hyperlink ref="I1537" r:id="rId87" xr:uid="{B57C70E1-C0C7-2046-B786-1273A3487BC8}"/>
    <hyperlink ref="I1533" r:id="rId88" xr:uid="{AE72D746-53D1-3B40-BC44-E77E23DAF90A}"/>
    <hyperlink ref="I1532" r:id="rId89" xr:uid="{34B0A3AA-3C45-9F43-A709-61EEEDC2D4DC}"/>
    <hyperlink ref="I1531" r:id="rId90" xr:uid="{E75B9D12-804A-504E-8D60-220DCDEC71EC}"/>
    <hyperlink ref="I1530" r:id="rId91" xr:uid="{FB604AB4-DE3B-4E49-B092-6BAAFC792C2A}"/>
    <hyperlink ref="I1529" r:id="rId92" xr:uid="{144428BA-8DA0-D449-9C05-AEE7FC93CE8B}"/>
    <hyperlink ref="I1528" r:id="rId93" xr:uid="{1E12F8F7-D984-CE46-A3B6-6F8E3088CB95}"/>
    <hyperlink ref="I1527" r:id="rId94" xr:uid="{415449B7-F1AA-0846-BC41-36DFB6BC1867}"/>
    <hyperlink ref="I1534" r:id="rId95" xr:uid="{B22F63E7-4D37-964A-9065-FD79FFFDD907}"/>
    <hyperlink ref="I1535" r:id="rId96" xr:uid="{72F9E236-6E4A-1747-9914-0D337C6D2B6F}"/>
    <hyperlink ref="I1536" r:id="rId97" xr:uid="{B763A869-E319-D44A-8843-8D55F3AE6D7E}"/>
    <hyperlink ref="I1541" r:id="rId98" xr:uid="{4469BA1E-2C01-BC44-BB19-371BC54AA0FD}"/>
    <hyperlink ref="I1526" r:id="rId99" xr:uid="{D79A76D7-9A17-1546-B807-9CAD4A6435FC}"/>
    <hyperlink ref="I1546" r:id="rId100" display="https://youtu.be/6-aem-id5pa" xr:uid="{10CDD0DD-DF0E-C144-8F5F-A780C78279B7}"/>
    <hyperlink ref="I1544" r:id="rId101" xr:uid="{B4103705-E494-494A-ADE7-9822DE6A5B21}"/>
    <hyperlink ref="I1591" r:id="rId102" xr:uid="{33027B84-8A72-B54A-ACE9-DB2EA87C6C3B}"/>
    <hyperlink ref="I1597" r:id="rId103" xr:uid="{712A37FF-7A4D-2C4C-B27F-81DE8E97FA49}"/>
    <hyperlink ref="I1608" r:id="rId104" xr:uid="{9C1EF564-2D6D-624C-BEDC-582820244B81}"/>
    <hyperlink ref="I1606" r:id="rId105" xr:uid="{3A1FB829-7C83-7D43-B808-81202EFCF020}"/>
    <hyperlink ref="I1605" r:id="rId106" xr:uid="{911EED15-4C3C-844D-A46F-309CAFF1BAB5}"/>
    <hyperlink ref="I1617" r:id="rId107" xr:uid="{9CCF4E52-ECBD-0349-AFBE-427C0AD7868E}"/>
    <hyperlink ref="I1628" r:id="rId108" xr:uid="{79E1D6B0-9A5C-6C45-8714-0E8DA83CAFFE}"/>
    <hyperlink ref="I1629" r:id="rId109" xr:uid="{07BB1835-CCCD-A847-A47F-1F61091DF648}"/>
    <hyperlink ref="I1637" r:id="rId110" xr:uid="{1294DB76-5E50-4248-9E1A-C68897B9743D}"/>
    <hyperlink ref="I1638" r:id="rId111" xr:uid="{150D3A6E-BE44-FF4A-9010-8D103DA14062}"/>
    <hyperlink ref="I1639" r:id="rId112" xr:uid="{2CBBC3D0-CA90-BC4A-A691-63FED317438C}"/>
    <hyperlink ref="I1661" r:id="rId113" xr:uid="{D7C7C39C-69BC-244E-A6E3-6656EDC2C906}"/>
    <hyperlink ref="I1653" r:id="rId114" xr:uid="{B96C9D8C-DE50-4A4E-8A2E-E886ED735CBC}"/>
    <hyperlink ref="I1654" r:id="rId115" xr:uid="{7BB44C9F-C100-6448-B0C4-900886C4024E}"/>
    <hyperlink ref="I1456" r:id="rId116" xr:uid="{4762C43B-A815-1A4F-AD93-7D0AFC288848}"/>
    <hyperlink ref="I1457" r:id="rId117" xr:uid="{F3E5F8A5-7C8A-4D45-8BB2-42490BC8C00B}"/>
    <hyperlink ref="I1458" r:id="rId118" xr:uid="{ED091F84-C42D-B947-841C-87BB1209D41E}"/>
    <hyperlink ref="I1459" r:id="rId119" xr:uid="{F1385AD9-61A6-8143-9E5D-A32E615DB396}"/>
    <hyperlink ref="I1460" r:id="rId120" xr:uid="{3DAEFD45-3CF2-684A-81A5-EAF5A96FB1EC}"/>
    <hyperlink ref="I1461" r:id="rId121" xr:uid="{CE5D8C77-D42C-C34E-B364-6E759CDC6483}"/>
    <hyperlink ref="I1462" r:id="rId122" xr:uid="{4BB34077-E0E6-2B4A-9D10-5725B7DC978B}"/>
    <hyperlink ref="I1463" r:id="rId123" xr:uid="{DB740A68-555F-6F40-8646-EF5CBD48ACB9}"/>
    <hyperlink ref="I1464" r:id="rId124" xr:uid="{3E30138A-1789-694C-A37A-E8DD2BD8CBE2}"/>
    <hyperlink ref="I1465" r:id="rId125" xr:uid="{97D1B194-1F9E-B342-A3CA-FF64CCD2A224}"/>
    <hyperlink ref="I1466" r:id="rId126" xr:uid="{A6882B8C-C742-DE48-A72C-5C7DBA93B461}"/>
    <hyperlink ref="I1467" r:id="rId127" xr:uid="{87B6011D-2305-3D4B-AF8C-D4BD239A1799}"/>
    <hyperlink ref="I1468" r:id="rId128" xr:uid="{EE9DE162-DEAB-E848-9BFD-879C299178F8}"/>
    <hyperlink ref="I1469" r:id="rId129" xr:uid="{269A97DA-23D3-AF4E-9FD5-26EE96AC4C00}"/>
    <hyperlink ref="I1470" r:id="rId130" xr:uid="{AB831B71-F84A-8048-9A60-917285B1F918}"/>
    <hyperlink ref="I1471" r:id="rId131" xr:uid="{C43B1766-A0CD-AF4C-BB5D-75D06D62E157}"/>
    <hyperlink ref="I1472" r:id="rId132" xr:uid="{3F81268A-3F7D-A940-815B-727DEB1B9EDB}"/>
    <hyperlink ref="I1473" r:id="rId133" xr:uid="{5AB4A19C-01BD-5B42-BAD4-4E5435862D22}"/>
    <hyperlink ref="I1474" r:id="rId134" xr:uid="{4F855FE6-C570-5242-89E8-771F47E9A897}"/>
    <hyperlink ref="I1475" r:id="rId135" xr:uid="{A09A2A05-3D66-044D-8A8A-01AA2A660A2C}"/>
    <hyperlink ref="I1476" r:id="rId136" xr:uid="{604C433A-94B9-A946-A4C9-80D9751F5E92}"/>
    <hyperlink ref="I1477" r:id="rId137" xr:uid="{76F90864-8422-6647-8FC2-B1CE7AB7B691}"/>
    <hyperlink ref="I1478" r:id="rId138" xr:uid="{7E749A04-4784-EF4D-AE0F-2AAA39E5DF86}"/>
    <hyperlink ref="I1479" r:id="rId139" xr:uid="{5567ED90-F812-654A-9B9E-42FC72EBDF28}"/>
    <hyperlink ref="I1480" r:id="rId140" xr:uid="{81BA8D9E-71E7-6D44-95EC-3D9E6490AAAD}"/>
    <hyperlink ref="I1481" r:id="rId141" xr:uid="{A49963A7-82D3-A547-A86C-DF5EAEBAE148}"/>
    <hyperlink ref="I1482" r:id="rId142" xr:uid="{1B74504D-13A2-944A-BFD3-ADD40F7C3129}"/>
    <hyperlink ref="I1483" r:id="rId143" xr:uid="{7A0AF769-DCFB-294A-8C44-17BAB0765EAB}"/>
    <hyperlink ref="I1453" r:id="rId144" xr:uid="{CDDBD1A0-91E7-054B-BB48-9D00A212F523}"/>
    <hyperlink ref="I1454" r:id="rId145" xr:uid="{1BC2C336-7767-D643-BDE9-5B8907B40875}"/>
    <hyperlink ref="I1455" r:id="rId146" xr:uid="{C216FCC5-D92C-3244-9DD9-10C4C7343FE7}"/>
    <hyperlink ref="I1484" r:id="rId147" xr:uid="{833894B9-1BCE-B34B-9D18-465FAC519E9B}"/>
    <hyperlink ref="I1485" r:id="rId148" xr:uid="{EBFCCF4E-25AA-AA47-9639-F36DE95090DE}"/>
    <hyperlink ref="I1486" r:id="rId149" xr:uid="{92DA331E-0254-574B-A0DF-33398519BC55}"/>
    <hyperlink ref="I1487" r:id="rId150" xr:uid="{C9946A18-C86C-9448-9597-2E5BE5E92015}"/>
    <hyperlink ref="I1488" r:id="rId151" xr:uid="{610938D0-18D2-3243-B8FE-9AF845FF1D19}"/>
    <hyperlink ref="I1489" r:id="rId152" xr:uid="{B489C51F-0025-1742-90A8-B5E3B6DF60B4}"/>
    <hyperlink ref="I1490" r:id="rId153" xr:uid="{21DEF15C-60D9-A749-948C-0E3CAE41E46B}"/>
    <hyperlink ref="I1491" r:id="rId154" xr:uid="{2D63406A-3B99-D340-B14D-C20A86B9E59C}"/>
    <hyperlink ref="I1492" r:id="rId155" xr:uid="{16A7F1ED-33F7-8344-A964-3046D8B8BCA4}"/>
    <hyperlink ref="I1493" r:id="rId156" xr:uid="{7E2FE05C-15E6-8E42-8745-6D37ED3B1D5A}"/>
    <hyperlink ref="I1494" r:id="rId157" xr:uid="{E8DC0DE3-18A1-864E-83B8-3939EBA37B47}"/>
    <hyperlink ref="I1495" r:id="rId158" xr:uid="{90DBDB7F-F4D5-F640-ADCD-887095C0FD5F}"/>
    <hyperlink ref="I1496" r:id="rId159" xr:uid="{C325EED7-7C51-7A46-8093-1D18DDB8F071}"/>
    <hyperlink ref="I1497" r:id="rId160" xr:uid="{65B50599-C4AF-6E47-919E-AD333EAF080C}"/>
    <hyperlink ref="I1498" r:id="rId161" xr:uid="{82A169DA-CDBD-F745-9DAC-BDD94AAF8962}"/>
    <hyperlink ref="I1499" r:id="rId162" xr:uid="{43B20C47-30C9-AD49-BC67-BF0B7C352246}"/>
    <hyperlink ref="I1500" r:id="rId163" xr:uid="{51B7F56D-C076-CC4D-8D0B-448EC0D051C7}"/>
    <hyperlink ref="I1501" r:id="rId164" xr:uid="{4643FBBF-F93E-C946-BEA9-3C441B6628AD}"/>
    <hyperlink ref="I1502" r:id="rId165" xr:uid="{14C4AD3B-96E0-A942-8D9D-8FB9D51C689E}"/>
    <hyperlink ref="I1503" r:id="rId166" xr:uid="{E06BB4D2-15BC-6443-9BC8-B962380D1420}"/>
    <hyperlink ref="I912" r:id="rId167" xr:uid="{BDF995B8-AFA6-3647-8FAB-032C7AFE6B69}"/>
    <hyperlink ref="I913" r:id="rId168" xr:uid="{B604BE6F-75A6-F949-AF9D-8FBDBDF71EBF}"/>
    <hyperlink ref="I914" r:id="rId169" xr:uid="{292908E8-D318-624F-874D-FE26820D05A7}"/>
    <hyperlink ref="I915" r:id="rId170" xr:uid="{9BB1E181-8EF9-9744-B4F2-68DBD99D050F}"/>
    <hyperlink ref="I916" r:id="rId171" xr:uid="{60D8983F-D276-1E46-AAF7-D8ED5E00FCFF}"/>
    <hyperlink ref="I917" r:id="rId172" xr:uid="{00B0EC43-2F7D-1542-BDD3-4209148DD6EA}"/>
    <hyperlink ref="I918" r:id="rId173" xr:uid="{3D7B3F50-56E4-C249-93AB-78C6FBFCE698}"/>
    <hyperlink ref="I919" r:id="rId174" xr:uid="{6A9CEBF2-4275-F34D-9262-B3FB8172BF54}"/>
    <hyperlink ref="I920" r:id="rId175" xr:uid="{10C52EC6-3046-3545-94CA-83F020B55831}"/>
    <hyperlink ref="I921" r:id="rId176" xr:uid="{D3883762-0635-684C-A9F2-B2E18A76EC61}"/>
    <hyperlink ref="I922" r:id="rId177" xr:uid="{FB4631D6-B3AD-0F4C-9E42-71FEE7722D91}"/>
    <hyperlink ref="I923" r:id="rId178" xr:uid="{D5EBB6B8-D806-6A41-97A9-D4D8E527AD33}"/>
    <hyperlink ref="I924" r:id="rId179" xr:uid="{80CE5C17-9D57-7E4D-992D-7833654FBE22}"/>
    <hyperlink ref="I925" r:id="rId180" xr:uid="{56B1EA12-3106-6949-BB35-964E49D1B19B}"/>
    <hyperlink ref="I926" r:id="rId181" xr:uid="{CC31C94D-B68F-1344-82DA-2F9D36552763}"/>
    <hyperlink ref="I927" r:id="rId182" xr:uid="{007646FC-E9FC-634E-8416-7309D89ECB6C}"/>
    <hyperlink ref="I928" r:id="rId183" xr:uid="{CDA63DEB-B68C-C541-B966-B782D7912800}"/>
    <hyperlink ref="I929" r:id="rId184" xr:uid="{841B0095-EACE-1440-984A-F8573684C872}"/>
    <hyperlink ref="I930" r:id="rId185" xr:uid="{51079795-CED7-E74A-A9F8-D6FB35E8FC53}"/>
    <hyperlink ref="I931" r:id="rId186" xr:uid="{B0D500BC-2B19-1B4E-9718-EC9C9C21D252}"/>
    <hyperlink ref="I932" r:id="rId187" xr:uid="{A3945606-65A1-0045-B06C-C4CEF7806DFB}"/>
    <hyperlink ref="I933" r:id="rId188" xr:uid="{740CB840-CA40-B84F-ACE7-3224C8E24452}"/>
    <hyperlink ref="I934" r:id="rId189" xr:uid="{2C475D30-8A3F-AE4D-8567-74775FA4DD56}"/>
    <hyperlink ref="I935" r:id="rId190" xr:uid="{DB834745-785C-0942-80E3-86BF5819AEFD}"/>
    <hyperlink ref="I936" r:id="rId191" xr:uid="{E7A23C9D-BC81-A54A-836B-A54E1A0210A8}"/>
    <hyperlink ref="I937" r:id="rId192" xr:uid="{4C176E23-4121-A04E-A960-94FECB7EDD38}"/>
    <hyperlink ref="I938" r:id="rId193" xr:uid="{28E1C74C-260F-1845-89D0-49FA445D207A}"/>
    <hyperlink ref="I939" r:id="rId194" xr:uid="{4EFD43C3-4173-C148-9462-AEC9D2E906CF}"/>
    <hyperlink ref="I940" r:id="rId195" xr:uid="{5E7209CC-9158-714A-A054-5E6299C42F27}"/>
    <hyperlink ref="I941" r:id="rId196" xr:uid="{105E2D59-571B-6C49-9460-E52C399DE32B}"/>
    <hyperlink ref="I942" r:id="rId197" xr:uid="{79ED860C-CC4F-E14C-90AE-44C362F96897}"/>
    <hyperlink ref="I943" r:id="rId198" xr:uid="{0FF78EFD-FE74-534A-80DB-26C2AD6F6CCA}"/>
    <hyperlink ref="I944" r:id="rId199" xr:uid="{65187E74-8CEA-B64C-859E-EDF2C185CF58}"/>
    <hyperlink ref="I945" r:id="rId200" xr:uid="{872408A1-9D8C-7949-8700-5BE20142E209}"/>
    <hyperlink ref="I946" r:id="rId201" xr:uid="{A4FF2959-547F-714E-BFCE-2A1B9390E0E6}"/>
    <hyperlink ref="I947" r:id="rId202" xr:uid="{06EE9172-A1F7-2241-BCE3-266B41C7EBC8}"/>
    <hyperlink ref="I948" r:id="rId203" xr:uid="{A6543716-2BDB-4346-A806-BF4AE0EC7619}"/>
    <hyperlink ref="I949" r:id="rId204" xr:uid="{E4A019E4-F949-FD4D-A864-FCD5742DDB94}"/>
    <hyperlink ref="I950" r:id="rId205" xr:uid="{0A57ED21-EC56-AE49-B9C8-DFA5808F2FA5}"/>
    <hyperlink ref="I951" r:id="rId206" xr:uid="{1F389EB4-BDDC-C84F-9BF2-A34AFFE466D0}"/>
    <hyperlink ref="I952" r:id="rId207" xr:uid="{85DD0FF7-6AB6-FB40-A214-23066A589523}"/>
    <hyperlink ref="I953" r:id="rId208" xr:uid="{696DF4F7-6D1D-1D40-A066-3ADFB692AC22}"/>
    <hyperlink ref="I954" r:id="rId209" xr:uid="{A1394532-CAE3-9144-B1FB-589281093F6D}"/>
    <hyperlink ref="I955" r:id="rId210" xr:uid="{7F732383-40BB-C14A-B201-C7190ABE2E48}"/>
    <hyperlink ref="I956" r:id="rId211" xr:uid="{151B00EF-1900-504C-8876-8C2CD2B91A1A}"/>
    <hyperlink ref="I957" r:id="rId212" xr:uid="{0E3E1074-B905-1342-B69C-2A747578D4D5}"/>
    <hyperlink ref="I958" r:id="rId213" xr:uid="{A34ADD69-A9D9-AC41-83AC-3FAF9BBCDA0D}"/>
    <hyperlink ref="I959" r:id="rId214" xr:uid="{39022C37-9A52-304B-8A13-C32EB60B60A6}"/>
    <hyperlink ref="I960" r:id="rId215" xr:uid="{A510209C-77F0-7543-B8E2-81437EA62CEA}"/>
    <hyperlink ref="I961" r:id="rId216" xr:uid="{AD66958F-7636-6C4D-B9CA-DB21FD4A42C7}"/>
    <hyperlink ref="I962" r:id="rId217" xr:uid="{B7BE5784-700B-B347-A863-1C471695FA0B}"/>
    <hyperlink ref="I963" r:id="rId218" xr:uid="{25FC919F-60E9-7748-9546-892CCC1E58CE}"/>
    <hyperlink ref="I964" r:id="rId219" xr:uid="{A80B3F4F-7F23-7C4A-A64A-71FE665056DD}"/>
    <hyperlink ref="I965" r:id="rId220" xr:uid="{EE08A640-3F96-F744-8556-B95621D03FBD}"/>
    <hyperlink ref="I966" r:id="rId221" xr:uid="{431F5802-E9C5-B543-8961-1B128CA5AF60}"/>
    <hyperlink ref="I967" r:id="rId222" xr:uid="{7F442DC6-770D-E241-85FD-2693BF29F0EA}"/>
    <hyperlink ref="I968" r:id="rId223" xr:uid="{E0895B62-3988-F64F-9319-0C2E7E4D0585}"/>
    <hyperlink ref="I969" r:id="rId224" xr:uid="{976E9880-56A5-094E-B39F-1EB62C304E87}"/>
    <hyperlink ref="I970" r:id="rId225" xr:uid="{451CA0C1-83A6-7649-84DC-4A3F9B39B410}"/>
    <hyperlink ref="I971" r:id="rId226" xr:uid="{B8EA1177-1532-6642-AF86-8875903B55F4}"/>
    <hyperlink ref="I972" r:id="rId227" xr:uid="{514420F7-8C98-B748-84D8-EBCCB882B0CC}"/>
    <hyperlink ref="I973" r:id="rId228" xr:uid="{F786061B-7056-C64A-A4A1-B74F36C185E4}"/>
    <hyperlink ref="I974" r:id="rId229" xr:uid="{5ADD9DD5-51CB-ED44-BF58-A914287CE6F3}"/>
    <hyperlink ref="I975" r:id="rId230" xr:uid="{AA1463BF-9574-7C47-8A99-89E3E941ADCC}"/>
    <hyperlink ref="I976" r:id="rId231" xr:uid="{BB1547E0-EC78-1144-9057-5B3FC63F24D5}"/>
    <hyperlink ref="I977" r:id="rId232" xr:uid="{950D812D-3C1B-964F-A64F-5C7CEDD5C444}"/>
    <hyperlink ref="I978" r:id="rId233" xr:uid="{61F35811-21D1-5342-9A54-410A18BC0F8F}"/>
    <hyperlink ref="I979" r:id="rId234" xr:uid="{E8FEC77D-A50E-A04A-BB51-94FE4C81D7D8}"/>
    <hyperlink ref="I980" r:id="rId235" xr:uid="{F2326572-E56F-3344-8FCE-47BD2D2B19D5}"/>
    <hyperlink ref="I981" r:id="rId236" xr:uid="{CD44DDCD-FACE-0540-987E-C701EE4F41E8}"/>
    <hyperlink ref="I982" r:id="rId237" xr:uid="{D77F74D2-9D0D-5F4F-B1F4-2E9ADCF495D9}"/>
    <hyperlink ref="I983" r:id="rId238" xr:uid="{AC2F9903-5D76-3B48-B11F-8D6E53B71959}"/>
    <hyperlink ref="I984" r:id="rId239" xr:uid="{31EBD5B6-4D03-F846-B92F-E46DA5A06FD8}"/>
    <hyperlink ref="I985" r:id="rId240" xr:uid="{3867769A-6AF0-654E-BADC-510DBA2701CD}"/>
    <hyperlink ref="I986" r:id="rId241" xr:uid="{8B1BB6F1-7F89-1143-8C47-BDC66FE28F64}"/>
    <hyperlink ref="I987" r:id="rId242" xr:uid="{C8EDFB29-46CC-4842-A949-40D5F61AB9E2}"/>
    <hyperlink ref="I988" r:id="rId243" xr:uid="{DFFD8C2A-3328-1149-8932-2A35BA710B69}"/>
    <hyperlink ref="I989" r:id="rId244" xr:uid="{A8907DFC-4C4F-4B4F-B2F1-58B4E0C44F95}"/>
    <hyperlink ref="I990" r:id="rId245" xr:uid="{755C12C8-15B7-6D46-8355-891F0127176A}"/>
    <hyperlink ref="I991" r:id="rId246" xr:uid="{224EA449-AE17-4046-B986-73979805FCFE}"/>
    <hyperlink ref="I992" r:id="rId247" xr:uid="{01766334-B13B-A740-8419-77667526B36F}"/>
    <hyperlink ref="I993" r:id="rId248" xr:uid="{A0AC9E85-4B98-1641-8F61-425A0A8DF5FB}"/>
    <hyperlink ref="I994" r:id="rId249" xr:uid="{94FEE066-8086-FE45-8BF3-C336EC6FD7E3}"/>
    <hyperlink ref="I1002" r:id="rId250" xr:uid="{96579945-300E-1244-BC6F-B0E2841E361E}"/>
    <hyperlink ref="I1003" r:id="rId251" xr:uid="{59877EA4-2E69-A142-836D-DE035DF31EDF}"/>
    <hyperlink ref="I1004" r:id="rId252" xr:uid="{7C25E72C-9BCF-F841-9EFC-E097A807F663}"/>
    <hyperlink ref="I1005" r:id="rId253" xr:uid="{2F8466A3-B320-E644-915A-57CEBD273456}"/>
    <hyperlink ref="I1006" r:id="rId254" xr:uid="{4E49EB76-1E37-CA44-94B4-A633437B0598}"/>
    <hyperlink ref="I1007" r:id="rId255" xr:uid="{7517C9CA-2E67-484C-9436-20C21D614C2D}"/>
    <hyperlink ref="I1008" r:id="rId256" xr:uid="{C4D24C2E-4129-234C-80CF-D58A2C4B85E3}"/>
    <hyperlink ref="I1009" r:id="rId257" xr:uid="{6C710B15-ECE9-F542-B131-79A28F8A5D75}"/>
    <hyperlink ref="I1010" r:id="rId258" xr:uid="{E235D5AA-C0DC-6C46-86B7-45451F1C8DBA}"/>
    <hyperlink ref="I1011" r:id="rId259" xr:uid="{B3C04810-57F0-624E-B117-C175FA3094EA}"/>
    <hyperlink ref="I1012" r:id="rId260" xr:uid="{BF39B2ED-C68F-8045-A676-6E9BBF598BDE}"/>
    <hyperlink ref="I1013" r:id="rId261" xr:uid="{8CD0F73A-C000-4F41-81B9-A1DA350DADCB}"/>
    <hyperlink ref="I1014" r:id="rId262" xr:uid="{13ECDFE0-4B6A-1E4E-849A-11C3A5276893}"/>
    <hyperlink ref="I1015" r:id="rId263" xr:uid="{2B5C3BF9-E33F-4F47-982E-71AC59B3DF60}"/>
    <hyperlink ref="I1016" r:id="rId264" xr:uid="{9B91E36C-AE67-BB4E-979F-89F9CF5C49D8}"/>
    <hyperlink ref="I1017" r:id="rId265" xr:uid="{E3A7AF4A-A65C-1D41-A0A8-D698D8DD6537}"/>
    <hyperlink ref="I1018" r:id="rId266" xr:uid="{7D291808-D0FF-9C40-A69E-1AD7BC73BC08}"/>
    <hyperlink ref="I1019" r:id="rId267" xr:uid="{876015AE-7752-464E-B111-09428014926F}"/>
    <hyperlink ref="I1020" r:id="rId268" xr:uid="{6D7577A9-AC4A-674A-BEFB-DEA47B4E39D1}"/>
    <hyperlink ref="I1021" r:id="rId269" xr:uid="{CB809A51-487F-484E-91C9-A184E9008341}"/>
    <hyperlink ref="I1022" r:id="rId270" xr:uid="{C33A0F64-BE88-9A4A-85D2-2C729C3BB15D}"/>
    <hyperlink ref="I1023" r:id="rId271" xr:uid="{F900F34C-6EF0-2445-BAA1-DC43079F5CF9}"/>
    <hyperlink ref="I1024" r:id="rId272" xr:uid="{21D241C5-CF42-FA43-ADB8-605AD57537D1}"/>
    <hyperlink ref="I1025" r:id="rId273" xr:uid="{B9705E8C-E84D-344E-83BC-3FD2FFACCD07}"/>
    <hyperlink ref="I1026" r:id="rId274" xr:uid="{FB6D1BAE-82D5-7C48-9B26-F6784A9FA15A}"/>
    <hyperlink ref="I1027" r:id="rId275" xr:uid="{6DF4BCB9-92AD-6F4A-978D-BA2F43A28B55}"/>
    <hyperlink ref="I1028" r:id="rId276" xr:uid="{F2F7E30D-B627-2A44-AB81-ED82F26514DF}"/>
    <hyperlink ref="I1029" r:id="rId277" xr:uid="{9D31CAFB-B971-CD41-8505-617CA8CB3CE1}"/>
    <hyperlink ref="I1030" r:id="rId278" xr:uid="{051B686D-0A78-8545-A818-6DCBE856C1E4}"/>
    <hyperlink ref="I1031" r:id="rId279" xr:uid="{A38B49BC-9119-E541-BD89-3B843A149262}"/>
    <hyperlink ref="I1032" r:id="rId280" xr:uid="{1246D94A-1F0C-5548-AC17-1CC536B40C9C}"/>
    <hyperlink ref="I1033" r:id="rId281" xr:uid="{D8BB1A26-C3D4-EB40-843E-67AA8007DC88}"/>
    <hyperlink ref="I1034" r:id="rId282" xr:uid="{5CE6F26F-C035-3B4B-8015-2048B212BB39}"/>
    <hyperlink ref="I1035" r:id="rId283" xr:uid="{F00B0063-AF70-0C43-A42A-F85329810038}"/>
    <hyperlink ref="I1036" r:id="rId284" xr:uid="{AC41A603-5791-9C40-A68B-6B567E3E2670}"/>
    <hyperlink ref="I1037" r:id="rId285" xr:uid="{F8AA6AA1-B909-4348-BEBF-1FAB46E90C6E}"/>
    <hyperlink ref="I1038" r:id="rId286" xr:uid="{A8FCA527-A037-D74C-9F97-FD54283BA086}"/>
    <hyperlink ref="I1039" r:id="rId287" xr:uid="{CDBDFCCE-29C1-204A-AA7F-48A1F34D9390}"/>
    <hyperlink ref="I1040" r:id="rId288" xr:uid="{8CDC63EA-5B01-0E40-9C6F-A9576E2A0E1A}"/>
    <hyperlink ref="I1041" r:id="rId289" xr:uid="{74365BF1-47B6-9F4E-862F-3C446C2AC0EA}"/>
    <hyperlink ref="I1042" r:id="rId290" xr:uid="{BFC0F0F8-20E7-C24E-8294-F96A30FA1C4C}"/>
    <hyperlink ref="I1043" r:id="rId291" xr:uid="{6D1B6E1F-FC97-D740-BAEB-9BEC4256D7E1}"/>
    <hyperlink ref="I1044" r:id="rId292" xr:uid="{1895CBF2-921E-9843-8607-C1DE7EDA7DD7}"/>
    <hyperlink ref="I1045" r:id="rId293" xr:uid="{6C56C2FE-1C86-C74D-B5AC-F719234FF162}"/>
    <hyperlink ref="I1046" r:id="rId294" xr:uid="{A0422B92-638A-C047-8B1E-9F8AA9256B57}"/>
    <hyperlink ref="I1047" r:id="rId295" xr:uid="{CC74AB84-38D9-1349-8403-1B6722C354B0}"/>
    <hyperlink ref="I1048" r:id="rId296" xr:uid="{AA24E819-C4D4-4A4F-BE2C-0F124B87FA04}"/>
    <hyperlink ref="I1049" r:id="rId297" xr:uid="{55048859-9376-934D-B56E-5C5408E1B9F8}"/>
    <hyperlink ref="I1050" r:id="rId298" xr:uid="{40211765-4DEF-5C4D-A8EF-41F24886F54C}"/>
    <hyperlink ref="I1051" r:id="rId299" xr:uid="{A2CBA57F-B428-5449-B018-DB0300D45272}"/>
    <hyperlink ref="I1052" r:id="rId300" xr:uid="{252C6F37-BD5C-614E-AA9E-69983D0EDFB8}"/>
    <hyperlink ref="I1053" r:id="rId301" xr:uid="{BAFF45F5-ED73-3448-B68A-3883819B8136}"/>
    <hyperlink ref="I1054" r:id="rId302" xr:uid="{9BDFFDC6-F1CA-A946-A744-090D34A9B80E}"/>
    <hyperlink ref="I1055" r:id="rId303" xr:uid="{EEC5B7DD-E10C-674C-8681-C51A13A206A0}"/>
    <hyperlink ref="I1056" r:id="rId304" xr:uid="{2CD12634-87D7-754D-9316-5F546DCB59DE}"/>
    <hyperlink ref="I1057" r:id="rId305" xr:uid="{28B933BA-9633-5D4C-87A1-16D082AAA30E}"/>
    <hyperlink ref="I1058" r:id="rId306" xr:uid="{ED807F03-1C76-9645-AD32-A4BE432D9875}"/>
    <hyperlink ref="I1059" r:id="rId307" xr:uid="{D86FD0C2-12E5-6940-AC62-8DFAE24DCC14}"/>
    <hyperlink ref="I1060" r:id="rId308" xr:uid="{694339CB-14A4-E647-B200-CA8D41BAF369}"/>
    <hyperlink ref="I1061" r:id="rId309" xr:uid="{E63C8DD3-1DD0-004E-82F8-EA7B5B8ECAF7}"/>
    <hyperlink ref="I1062" r:id="rId310" xr:uid="{18078E2D-8698-7A4F-8777-0DF621CAB1E8}"/>
    <hyperlink ref="I1063" r:id="rId311" xr:uid="{50C6D632-732D-2F4A-A0AE-9D3EC42DEDF6}"/>
    <hyperlink ref="I1064" r:id="rId312" xr:uid="{F546F0D2-ABEB-CC4B-A9D6-908EC48E0FDB}"/>
    <hyperlink ref="I1065" r:id="rId313" xr:uid="{B69DBE37-2E60-3848-96E3-3265CB1A1EA6}"/>
    <hyperlink ref="I1066" r:id="rId314" xr:uid="{A64DBCC9-BACF-9C4E-99BF-CD777073DB79}"/>
    <hyperlink ref="I1067" r:id="rId315" xr:uid="{8ECFA427-8DA7-404B-BC0E-60180F00AC4A}"/>
    <hyperlink ref="I1068" r:id="rId316" xr:uid="{303432D8-6075-414B-B7B4-E6ECAAA581F3}"/>
    <hyperlink ref="I1069" r:id="rId317" xr:uid="{073CD517-6CBA-1144-822B-4234DAED629B}"/>
    <hyperlink ref="I1070" r:id="rId318" xr:uid="{C2CAFBC1-008F-E44C-9AA2-1CD0FBD5E466}"/>
    <hyperlink ref="I1071" r:id="rId319" xr:uid="{319A71CE-0E02-2849-B418-5B4572F8D65D}"/>
    <hyperlink ref="I1072" r:id="rId320" xr:uid="{9B8443C2-D0DA-3A46-BDD3-A1A5322C18ED}"/>
    <hyperlink ref="I1073" r:id="rId321" xr:uid="{74B622DA-F246-1041-84C3-0C2503A3764F}"/>
    <hyperlink ref="I1074" r:id="rId322" xr:uid="{D559FBD0-5822-B34C-BD47-B38B57FF36D8}"/>
    <hyperlink ref="I1075" r:id="rId323" xr:uid="{F8AE83E0-80DC-894B-B8DE-0EEC110199B8}"/>
    <hyperlink ref="I1076" r:id="rId324" xr:uid="{A5AE0320-2C58-3B43-ADAE-3F3131391D95}"/>
    <hyperlink ref="I1077" r:id="rId325" xr:uid="{7098207C-9F13-CA45-8CED-387C369518DA}"/>
    <hyperlink ref="I1078" r:id="rId326" xr:uid="{0932DCB3-66FD-3245-8AE3-99B59E97CF7B}"/>
    <hyperlink ref="I1079" r:id="rId327" xr:uid="{3121D664-BD3B-3343-B192-143891846418}"/>
    <hyperlink ref="I1080" r:id="rId328" xr:uid="{4465AE63-F5C2-E34C-9F96-1750686D8656}"/>
    <hyperlink ref="I1081" r:id="rId329" xr:uid="{E1DD1EC6-8F11-8244-8FD7-9C09E76CF4C3}"/>
    <hyperlink ref="I1082" r:id="rId330" xr:uid="{4B4B0136-7411-8D47-A1EE-A1B4F7BF388F}"/>
    <hyperlink ref="I1083" r:id="rId331" xr:uid="{AA6E4AF9-B1C2-2042-B8EA-3DEE3CED10B8}"/>
    <hyperlink ref="I1084" r:id="rId332" xr:uid="{C48E6598-E249-7948-8F6F-73676BAE9169}"/>
    <hyperlink ref="I1085" r:id="rId333" xr:uid="{09201C01-D14D-F942-A787-7B73E20C2156}"/>
    <hyperlink ref="I1086" r:id="rId334" xr:uid="{B5B48666-0AA3-BA40-9BD2-69674E272C25}"/>
    <hyperlink ref="I1087" r:id="rId335" xr:uid="{343C18C1-BE14-054C-8FC5-B079D7BB88F1}"/>
    <hyperlink ref="I1088" r:id="rId336" xr:uid="{D37CB66D-6FFE-B543-8A54-A7FDB9A5FC17}"/>
    <hyperlink ref="I1089" r:id="rId337" xr:uid="{1D9141F6-D4DF-B040-A6BE-3D8E77C3C54F}"/>
    <hyperlink ref="I1090" r:id="rId338" xr:uid="{C5307EE6-A0B9-4448-8FAB-776DC8B70DCA}"/>
    <hyperlink ref="I1091" r:id="rId339" xr:uid="{8EBE7975-EEC5-3D45-A75C-BB85DAABB1C7}"/>
    <hyperlink ref="I1092" r:id="rId340" xr:uid="{F2A81B55-0C8D-8C49-869C-710C990A5398}"/>
    <hyperlink ref="I1093" r:id="rId341" xr:uid="{22EF58AF-D270-6A44-888A-E79F8B926ADF}"/>
    <hyperlink ref="I1094" r:id="rId342" xr:uid="{030A97C8-3B62-EE41-8309-933454CC3CF9}"/>
    <hyperlink ref="I1095" r:id="rId343" xr:uid="{F1DC5EB4-72B7-904C-BC42-A2E479290ADB}"/>
    <hyperlink ref="I1096" r:id="rId344" xr:uid="{9B6A1878-044E-A646-B913-F5F2C06C59D0}"/>
    <hyperlink ref="I1097" r:id="rId345" xr:uid="{651CE197-DBDE-6C4D-84E9-E112CA452637}"/>
    <hyperlink ref="I1098" r:id="rId346" xr:uid="{79CCD84F-5A79-9F4C-823C-8CB9CA9E109C}"/>
    <hyperlink ref="I1099" r:id="rId347" xr:uid="{4C119807-CE8D-1643-9960-0856921D5993}"/>
    <hyperlink ref="I1100" r:id="rId348" xr:uid="{4BAA9732-39C0-B548-B5CF-F9FCD822D021}"/>
    <hyperlink ref="I1101" r:id="rId349" xr:uid="{EB2ACED6-A102-DE40-A099-32422DB70756}"/>
    <hyperlink ref="I1102" r:id="rId350" xr:uid="{83256EF4-D99B-BD4D-95C1-9FBC6CDA7942}"/>
    <hyperlink ref="I1103" r:id="rId351" xr:uid="{6D993D59-7BB0-8E49-B1D1-DA1B07F3E4AF}"/>
    <hyperlink ref="I1104" r:id="rId352" xr:uid="{6EE4DF81-2C0D-C04C-9B16-BD191215F1AA}"/>
    <hyperlink ref="I1105" r:id="rId353" xr:uid="{7A728CE3-ABFA-DE4D-A5F6-0B5DDC0B5DA7}"/>
    <hyperlink ref="I1106" r:id="rId354" xr:uid="{5CCC549A-FAC7-ED42-8480-AA2CBE2CD4A2}"/>
    <hyperlink ref="I1107" r:id="rId355" xr:uid="{E21274EA-9D41-2446-920D-F97F10CA5CDF}"/>
    <hyperlink ref="I1108" r:id="rId356" xr:uid="{27256186-A9AD-984E-AB48-BCCC68F7FB0F}"/>
    <hyperlink ref="I1109" r:id="rId357" xr:uid="{AF53BAEA-C78A-5A4C-B855-DC62B0981289}"/>
    <hyperlink ref="I1110" r:id="rId358" xr:uid="{C19D32A7-0F2F-9546-9D86-7FC929369DC0}"/>
    <hyperlink ref="I1111" r:id="rId359" xr:uid="{92F84E0D-2DA9-8747-8B21-75674C578635}"/>
    <hyperlink ref="I1112" r:id="rId360" xr:uid="{BF0C210A-4600-C744-8BF9-2A45B0649903}"/>
    <hyperlink ref="I1113" r:id="rId361" xr:uid="{E66F7092-9089-314F-BF62-70599A89D131}"/>
    <hyperlink ref="I1114" r:id="rId362" xr:uid="{E494EB3E-25F5-7C4C-B063-82757D59525B}"/>
    <hyperlink ref="I1115" r:id="rId363" xr:uid="{7C0319FB-5F2C-894F-B152-66109F3B7379}"/>
    <hyperlink ref="I1116" r:id="rId364" xr:uid="{FD0C602A-1AD6-2E42-84C7-A73CFB8A9F5D}"/>
    <hyperlink ref="I1117" r:id="rId365" xr:uid="{C5D1D0B7-8A2C-E343-81FB-E5683C9D847A}"/>
    <hyperlink ref="I1118" r:id="rId366" xr:uid="{624E8684-93FD-D74D-AD64-B299DD679677}"/>
    <hyperlink ref="I1119" r:id="rId367" xr:uid="{39FB01F0-AD29-8546-9E34-54B198429B22}"/>
    <hyperlink ref="I1120" r:id="rId368" xr:uid="{71F9B482-6C88-8A42-A254-64AB4BC87D40}"/>
    <hyperlink ref="I1121" r:id="rId369" xr:uid="{FA2E065C-018E-7F46-A165-E75609737151}"/>
    <hyperlink ref="I1122" r:id="rId370" xr:uid="{057868EE-AEBE-574E-928A-D3512D37B259}"/>
    <hyperlink ref="I1123" r:id="rId371" xr:uid="{03C408C0-D2DB-924E-8162-F109FCC18676}"/>
    <hyperlink ref="I1124" r:id="rId372" xr:uid="{5DF9EC16-7992-4846-A40F-B5DC5E12F3FD}"/>
    <hyperlink ref="I1125" r:id="rId373" xr:uid="{57F0DC86-1EF8-E144-B395-0CBB90539A2D}"/>
    <hyperlink ref="I1126" r:id="rId374" xr:uid="{EC8BA652-EC74-F248-B5A8-703AD234CA12}"/>
    <hyperlink ref="I1127" r:id="rId375" xr:uid="{0087F1EF-85E1-5B47-8D5A-CE249A368A26}"/>
    <hyperlink ref="I1128" r:id="rId376" xr:uid="{42F7E56F-1975-AA4E-8EE9-007401828EEF}"/>
    <hyperlink ref="I1129" r:id="rId377" xr:uid="{AA561A14-14BD-1D49-9380-DB6F1DF2BC50}"/>
    <hyperlink ref="I1130" r:id="rId378" xr:uid="{AA4D6EA5-F6CE-9341-A415-5C81FD91B9BF}"/>
    <hyperlink ref="I1131" r:id="rId379" xr:uid="{26E76AF5-FE00-0A47-869E-246BE543A8E9}"/>
    <hyperlink ref="I1132" r:id="rId380" xr:uid="{F4B217B2-8DBA-2147-AAC8-EADF6ABCF8F2}"/>
    <hyperlink ref="I1133" r:id="rId381" xr:uid="{4A5A44A1-1D75-1548-B94F-74D718168423}"/>
    <hyperlink ref="I1134" r:id="rId382" xr:uid="{4FAC1CF6-45F5-0F45-9B18-7B68DF6F0831}"/>
    <hyperlink ref="I1135" r:id="rId383" xr:uid="{7E2275E8-DC46-4D4E-B91B-E63FEB223165}"/>
    <hyperlink ref="I1136" r:id="rId384" xr:uid="{D6EFEEDC-776C-EE42-A49F-69B5B77FFE89}"/>
    <hyperlink ref="I1137" r:id="rId385" xr:uid="{22305C5D-2938-8E4C-A240-BFD204E201DA}"/>
    <hyperlink ref="I1138" r:id="rId386" xr:uid="{E90654E5-E4CD-4D4E-AED0-8CB813BF9450}"/>
    <hyperlink ref="I1139" r:id="rId387" xr:uid="{32D925E6-C401-5C45-90AF-5CBBFFE92AFC}"/>
    <hyperlink ref="I1140" r:id="rId388" xr:uid="{F07BE73A-8E8D-3840-BE26-38B91F66F47D}"/>
    <hyperlink ref="I1141" r:id="rId389" xr:uid="{FA0B774E-789F-8349-8094-2702F9D85653}"/>
    <hyperlink ref="I1142" r:id="rId390" xr:uid="{F83D12BF-B2CB-0442-BCB4-CCBFDE0B8C25}"/>
    <hyperlink ref="I1143" r:id="rId391" xr:uid="{F1F400B8-93C9-D245-8BD1-EC3E1AEB99C3}"/>
    <hyperlink ref="I1144" r:id="rId392" xr:uid="{38BFEB8D-4267-0249-982F-0D78D6CCA761}"/>
    <hyperlink ref="I1145" r:id="rId393" xr:uid="{FFE25872-FF94-944C-872F-B29670C9E3F5}"/>
    <hyperlink ref="I1146" r:id="rId394" xr:uid="{B0B37183-89AF-EC42-859D-4C12634DEF63}"/>
    <hyperlink ref="I1147" r:id="rId395" xr:uid="{412DE7E0-0365-6B46-950E-C0F17F5F3950}"/>
    <hyperlink ref="I1148" r:id="rId396" xr:uid="{718BE8B5-8601-5F43-98DF-3B7AE15B7FB9}"/>
    <hyperlink ref="I1149" r:id="rId397" xr:uid="{56FD9B65-F397-0E41-9811-95D2D9A40577}"/>
    <hyperlink ref="I1150" r:id="rId398" xr:uid="{D87E8067-788E-DB42-9D96-EB1E6E5826BA}"/>
    <hyperlink ref="I1151" r:id="rId399" xr:uid="{04634F14-BD01-544D-8554-B71B18C500F7}"/>
    <hyperlink ref="I1152" r:id="rId400" xr:uid="{1472544A-3DA3-9E4F-91FC-92207825E3B2}"/>
    <hyperlink ref="I1153" r:id="rId401" xr:uid="{4F9C3D19-1A05-AE49-811B-13204C69B595}"/>
    <hyperlink ref="I1154" r:id="rId402" xr:uid="{A6A09BF2-2591-D642-89EE-BE2BE2E2DDE4}"/>
    <hyperlink ref="I1155" r:id="rId403" xr:uid="{EE6B69BE-20ED-744F-8412-B7907C04A8A4}"/>
    <hyperlink ref="I1157" r:id="rId404" xr:uid="{51311657-09B1-064F-9F16-101723709D08}"/>
    <hyperlink ref="I1158" r:id="rId405" xr:uid="{71FA4C40-E1C9-E444-AAC9-D04C5A98F04F}"/>
    <hyperlink ref="I1159" r:id="rId406" xr:uid="{97D0CB8C-CD2C-CA43-9A94-3563102FA3DB}"/>
    <hyperlink ref="I1160" r:id="rId407" xr:uid="{E7F594AC-058E-B948-ADA2-987DAB944F4B}"/>
    <hyperlink ref="I1161" r:id="rId408" xr:uid="{C1D57186-7641-EB42-AF9D-F330C0280CF6}"/>
    <hyperlink ref="I1162" r:id="rId409" xr:uid="{C3091B8F-DDAB-A040-8B1E-2A8F123DC11E}"/>
    <hyperlink ref="I1163" r:id="rId410" xr:uid="{CA0ED6DE-2BDB-364D-B78D-184BAE9FCE3A}"/>
    <hyperlink ref="I1164" r:id="rId411" xr:uid="{23938F80-06CF-384D-911B-5395D770C24B}"/>
    <hyperlink ref="I1165" r:id="rId412" xr:uid="{FA0E77C6-D28B-194F-B66C-FE82EFA37492}"/>
    <hyperlink ref="I1166" r:id="rId413" xr:uid="{D8B8B0A4-8C76-9A4E-B5E5-9251EA93CC32}"/>
    <hyperlink ref="I1167" r:id="rId414" xr:uid="{F2678C05-CC15-E243-944F-34CCB2FD2C60}"/>
    <hyperlink ref="I1168" r:id="rId415" xr:uid="{51598DFE-8483-184D-95DE-39A380F614E1}"/>
    <hyperlink ref="I1169" r:id="rId416" xr:uid="{48F0352F-4735-3C45-9433-3AFBC2C1A4EF}"/>
    <hyperlink ref="I1170" r:id="rId417" xr:uid="{26C16A28-E3ED-E648-AF48-5E0AFBEF6C41}"/>
    <hyperlink ref="I1171" r:id="rId418" xr:uid="{E8F1CC22-E971-B64B-A6FE-C13F198E2F81}"/>
    <hyperlink ref="I1172" r:id="rId419" xr:uid="{CCE57C86-C7BC-6742-91F0-87EAC808B163}"/>
    <hyperlink ref="I1173" r:id="rId420" xr:uid="{95605910-DD9F-4346-883C-9CE0A2EA2C52}"/>
    <hyperlink ref="I1174" r:id="rId421" xr:uid="{EC2EEBEC-CC27-6344-BB6C-DACF90E0C6A4}"/>
    <hyperlink ref="I1175" r:id="rId422" xr:uid="{4E1F7CF9-9395-FE45-AB86-361BF8DBD01C}"/>
    <hyperlink ref="I1176" r:id="rId423" xr:uid="{329CEADD-EBC3-5843-9A19-F77F80A40C8D}"/>
    <hyperlink ref="I1177" r:id="rId424" xr:uid="{7244A812-8D22-CC4F-AF67-8673447E9766}"/>
    <hyperlink ref="I1178" r:id="rId425" xr:uid="{E711821A-34D5-BB4F-BDB8-BD2754C94AF5}"/>
    <hyperlink ref="I1179" r:id="rId426" xr:uid="{084C6F88-9782-2F4B-B151-652B82693C1A}"/>
    <hyperlink ref="I1180" r:id="rId427" xr:uid="{477431A6-0E6D-314C-BD9F-7F2712385D69}"/>
    <hyperlink ref="I1181" r:id="rId428" xr:uid="{696460C0-BF33-C048-857D-FFE450CE6F14}"/>
    <hyperlink ref="I1182" r:id="rId429" xr:uid="{13E6667E-1548-844B-ABB9-3F237AFDC906}"/>
    <hyperlink ref="I1183" r:id="rId430" xr:uid="{6394B4D3-64CD-914F-A060-6AC7A41DFFD9}"/>
    <hyperlink ref="I1184" r:id="rId431" xr:uid="{022D568D-155D-8B4B-A386-254F90C2E855}"/>
    <hyperlink ref="I1185" r:id="rId432" xr:uid="{0D9C2C9D-9929-434C-B9D0-2A1E529F7048}"/>
    <hyperlink ref="I1186" r:id="rId433" xr:uid="{B08522A1-5220-B244-876B-2FC4F866B820}"/>
    <hyperlink ref="I1187" r:id="rId434" xr:uid="{FB82B8BE-C4B7-AE44-9DEA-2FAD2EF3C768}"/>
    <hyperlink ref="I1188" r:id="rId435" xr:uid="{D4ED70C3-03BD-724E-B639-4DE2FDEABE47}"/>
    <hyperlink ref="I1189" r:id="rId436" xr:uid="{B71A67D0-AD22-7E4E-A7AF-0DFFEE47357A}"/>
    <hyperlink ref="I1190" r:id="rId437" xr:uid="{77DBD5E8-18D9-BD45-B1F2-367109CE695F}"/>
    <hyperlink ref="I1191" r:id="rId438" xr:uid="{5E287FCE-1BE0-3345-B21F-6B8D1960C16B}"/>
    <hyperlink ref="I1192" r:id="rId439" xr:uid="{513722BE-8D21-E246-8743-CFBBF5717AE0}"/>
    <hyperlink ref="I1193" r:id="rId440" xr:uid="{B3922B9D-A873-AD4B-902D-CCBB26381164}"/>
    <hyperlink ref="I1194" r:id="rId441" xr:uid="{6576F6C1-F55A-0542-A607-396498CC8618}"/>
    <hyperlink ref="I1195" r:id="rId442" xr:uid="{2EA03D18-E5F9-FE4C-B362-1689119C2529}"/>
    <hyperlink ref="I1196" r:id="rId443" xr:uid="{E00FA6EF-5EE0-3E48-9B15-18C71FF8BF86}"/>
    <hyperlink ref="I1197" r:id="rId444" xr:uid="{BF3E109D-E755-B64A-8CF6-54E8D81A7C77}"/>
    <hyperlink ref="I1156" r:id="rId445" xr:uid="{026F15C6-D149-984E-B215-61E3F63D3005}"/>
    <hyperlink ref="I1199" r:id="rId446" xr:uid="{916CE120-3341-0A4E-B162-EEA55844016E}"/>
    <hyperlink ref="I1200" r:id="rId447" xr:uid="{2D36AE77-CCAB-A54F-B88B-8012BE4A2D3A}"/>
    <hyperlink ref="I1201" r:id="rId448" xr:uid="{738339BC-F5FE-804F-8768-29412D94DBE0}"/>
    <hyperlink ref="I1202" r:id="rId449" xr:uid="{5B9A2D11-BAD6-B849-AD9F-1BF9CABB39F7}"/>
    <hyperlink ref="I1203" r:id="rId450" xr:uid="{A27351BA-86DB-444E-A242-8E4151D69DDB}"/>
    <hyperlink ref="I1204" r:id="rId451" xr:uid="{17D889DC-84FF-0C4D-A35A-6D1234B2A40A}"/>
    <hyperlink ref="I1205" r:id="rId452" xr:uid="{A8901F82-1E0A-484F-9C25-B8B950380FE7}"/>
    <hyperlink ref="I1206" r:id="rId453" xr:uid="{F7A295A7-39F8-404D-ADF7-F434E78CF294}"/>
    <hyperlink ref="I1207" r:id="rId454" xr:uid="{19224730-30A4-EE43-A389-3162C5AF163D}"/>
    <hyperlink ref="I1208" r:id="rId455" xr:uid="{2710DE22-4BD7-D146-8BCB-14DFB818D0E4}"/>
    <hyperlink ref="I1209" r:id="rId456" xr:uid="{77C6876A-6CF7-F849-B54B-D428BD92D96C}"/>
    <hyperlink ref="I1210" r:id="rId457" xr:uid="{3DFB3E54-41CE-8842-A9A9-7479A15E8F96}"/>
    <hyperlink ref="I1211" r:id="rId458" xr:uid="{6450769A-66C9-C547-B802-413C5CA9985F}"/>
    <hyperlink ref="I1212" r:id="rId459" xr:uid="{F6D2C686-4367-F24D-A70F-E6B62811752D}"/>
    <hyperlink ref="I1213" r:id="rId460" xr:uid="{B6CA7AC5-7E99-804C-AC7B-A50B46569859}"/>
    <hyperlink ref="I1214" r:id="rId461" xr:uid="{1FC70764-09B6-A048-866D-D70343C8EA42}"/>
    <hyperlink ref="I1215" r:id="rId462" xr:uid="{6FB567BE-6ABB-6A40-B4C4-1AC83458E639}"/>
    <hyperlink ref="I1216" r:id="rId463" xr:uid="{B31B9F6A-B40B-2941-B438-C2214389EC53}"/>
    <hyperlink ref="I1217" r:id="rId464" xr:uid="{FB701E1A-6D36-3843-A45D-4E03F9640E24}"/>
    <hyperlink ref="I1218" r:id="rId465" xr:uid="{B0443F2C-3CEE-174E-9DC6-92EAC877C06A}"/>
    <hyperlink ref="I1219" r:id="rId466" xr:uid="{50FEACA5-EA70-374A-A830-CA8C2E9CF53C}"/>
    <hyperlink ref="I1220" r:id="rId467" xr:uid="{8402BC91-9DE9-9242-9928-F42350C31C09}"/>
    <hyperlink ref="I1221" r:id="rId468" xr:uid="{82D40EFA-7173-1D4E-8C56-E8C8AAF75FF9}"/>
    <hyperlink ref="I1222" r:id="rId469" xr:uid="{1C46EEDE-28D5-0B46-97E9-47E8FAE38C11}"/>
    <hyperlink ref="I1223" r:id="rId470" xr:uid="{05F411D4-9284-354B-B26D-2A61E792D2A5}"/>
    <hyperlink ref="I1224" r:id="rId471" xr:uid="{F89790F2-B7CC-7546-BB96-261FD0809138}"/>
    <hyperlink ref="I1225" r:id="rId472" xr:uid="{B7BAF7FC-0768-9648-AEE1-CAA34489AB70}"/>
    <hyperlink ref="I1226" r:id="rId473" xr:uid="{1F8FE45E-B97F-164C-8F77-7FA3DE53069C}"/>
    <hyperlink ref="I1227" r:id="rId474" xr:uid="{A91576AF-24BF-2B47-BA2F-3A63241D347F}"/>
    <hyperlink ref="I1228" r:id="rId475" xr:uid="{7365FA2E-A9BF-0F44-BE70-669F6CBFF105}"/>
    <hyperlink ref="I1229" r:id="rId476" xr:uid="{67EA1765-47F0-9B4A-9B92-2427CD3AE864}"/>
    <hyperlink ref="I1230" r:id="rId477" xr:uid="{19F2E40C-CF22-7E42-AD18-89B139FDDB03}"/>
    <hyperlink ref="I1231" r:id="rId478" xr:uid="{BE6219E4-31DA-8645-91E5-54D6F45E516B}"/>
    <hyperlink ref="I1232" r:id="rId479" xr:uid="{BCEB3A96-ED26-C644-BE90-75A4133EE1F1}"/>
    <hyperlink ref="I1233" r:id="rId480" xr:uid="{BD615E5B-49FB-304A-8D93-94EAE0D01496}"/>
    <hyperlink ref="I1234" r:id="rId481" xr:uid="{08FE17EE-764C-264B-BADB-8D195B95411F}"/>
    <hyperlink ref="I1235" r:id="rId482" xr:uid="{90C23D22-B296-314E-A5A2-EF314C93F654}"/>
    <hyperlink ref="I1236" r:id="rId483" xr:uid="{6FE7018B-289D-744C-BDA8-B6E4F9F28295}"/>
    <hyperlink ref="I1237" r:id="rId484" xr:uid="{2970A57D-405C-7541-982C-03291A1B015D}"/>
    <hyperlink ref="I1238" r:id="rId485" xr:uid="{70DDEA80-C3B5-1945-9C76-D65BF50135C5}"/>
    <hyperlink ref="I1239" r:id="rId486" xr:uid="{1A0E68E3-6D62-904A-8E7C-747BA7D2279A}"/>
    <hyperlink ref="I1240" r:id="rId487" xr:uid="{24B5E1ED-8BF7-2246-82B2-9C589F504E9A}"/>
    <hyperlink ref="I1241" r:id="rId488" xr:uid="{6EFF4793-B4D1-A548-9BF8-212D89610E53}"/>
    <hyperlink ref="I1242" r:id="rId489" xr:uid="{81B0FC9C-8EBA-9E4C-9242-BC63F9A77237}"/>
    <hyperlink ref="I1243" r:id="rId490" xr:uid="{2C96B917-37A3-2343-8583-4ECEC6B78B59}"/>
    <hyperlink ref="I1244" r:id="rId491" xr:uid="{3D7B4937-610D-3847-AD04-8BED737764E5}"/>
    <hyperlink ref="I1245" r:id="rId492" xr:uid="{425FBD78-E96E-844E-93AA-A04E4FD8A621}"/>
    <hyperlink ref="I1246" r:id="rId493" xr:uid="{3204185F-A4BA-2F41-8013-D0D848FEAD1E}"/>
    <hyperlink ref="I1247" r:id="rId494" xr:uid="{6E192998-88BF-D740-8649-8E47B89227A4}"/>
    <hyperlink ref="I1248" r:id="rId495" xr:uid="{CDCD1BA8-6D33-9747-9826-236E4CD9158D}"/>
    <hyperlink ref="I1249" r:id="rId496" xr:uid="{554B90EF-519F-7F4D-A3BC-1171ACCF935E}"/>
    <hyperlink ref="I1250" r:id="rId497" xr:uid="{66B87C01-D5E7-6D4C-B618-60831B0C5ED7}"/>
    <hyperlink ref="I1251" r:id="rId498" xr:uid="{217147FC-E8DB-A449-A939-9D8D55D7C94B}"/>
    <hyperlink ref="I1252" r:id="rId499" xr:uid="{900F4B1F-0DDE-E244-B74A-270581C260FB}"/>
    <hyperlink ref="I1253" r:id="rId500" xr:uid="{D3C4D3AE-EA7C-DB4B-8F2D-B1A320200BBE}"/>
    <hyperlink ref="I1198" r:id="rId501" xr:uid="{00002E3F-D2D4-F742-B36E-63C082C0C6A4}"/>
    <hyperlink ref="I1255" r:id="rId502" xr:uid="{87D4756F-B930-5F42-9F52-831CCE8167E2}"/>
    <hyperlink ref="I1256" r:id="rId503" xr:uid="{9EC317E0-CB4A-594E-B11D-5855320978A5}"/>
    <hyperlink ref="I1257" r:id="rId504" xr:uid="{4FAACA15-5EF7-6546-9F19-32AB236D3EDB}"/>
    <hyperlink ref="I1258" r:id="rId505" xr:uid="{AD808E84-C99C-CF40-A47A-C77DF7AA228B}"/>
    <hyperlink ref="I1259" r:id="rId506" xr:uid="{EBD9940F-904E-0F49-8AE8-686F92796EF0}"/>
    <hyperlink ref="I1260" r:id="rId507" xr:uid="{FDA64AE8-D6BB-024A-97B5-62A274A502E3}"/>
    <hyperlink ref="I1261" r:id="rId508" xr:uid="{2468ECD9-2B46-8E42-89D8-FA97B33900CE}"/>
    <hyperlink ref="I1262" r:id="rId509" xr:uid="{E37B8EB3-F3AF-454E-AD76-2A83C86099F0}"/>
    <hyperlink ref="I1263" r:id="rId510" xr:uid="{91BD1BFB-74D0-1F4F-B7F9-61AD6B4C9B69}"/>
    <hyperlink ref="I1264" r:id="rId511" xr:uid="{5327B3B9-FCC8-3F4B-BD1D-E9902149CA9C}"/>
    <hyperlink ref="I1265" r:id="rId512" xr:uid="{BBE5B5D0-57B2-3345-948E-0AD4DADE7B32}"/>
    <hyperlink ref="I1266" r:id="rId513" xr:uid="{0317B17A-1CA5-E64E-9B1D-268EAC885C21}"/>
    <hyperlink ref="I1267" r:id="rId514" xr:uid="{C2A189BC-4204-E848-94E6-D0AC261CAB24}"/>
    <hyperlink ref="I1268" r:id="rId515" xr:uid="{EED71849-5728-E04A-85E5-03ECF8C1451D}"/>
    <hyperlink ref="I1269" r:id="rId516" xr:uid="{AEB237AC-6C1B-BF4C-A639-31463FD1269B}"/>
    <hyperlink ref="I1270" r:id="rId517" xr:uid="{361BC6B7-8246-9B42-B125-AC70B7EA54AE}"/>
    <hyperlink ref="I1271" r:id="rId518" xr:uid="{AF928667-5FC6-B04C-B8A6-543C7EB6E8A7}"/>
    <hyperlink ref="I1272" r:id="rId519" xr:uid="{C051FA61-839A-E246-B824-ED6D7134C7B0}"/>
    <hyperlink ref="I1273" r:id="rId520" xr:uid="{6CAD49EC-3594-ED47-B286-C6CEDAD78C5F}"/>
    <hyperlink ref="I1274" r:id="rId521" xr:uid="{ED952D06-ED46-184D-91AD-16BB27A3ACE0}"/>
    <hyperlink ref="I1275" r:id="rId522" xr:uid="{44FAD37E-7CEF-384B-858B-1828FF1CA4F8}"/>
    <hyperlink ref="I1276" r:id="rId523" xr:uid="{0C621378-791B-D246-A170-3E1C30DC27D8}"/>
    <hyperlink ref="I1277" r:id="rId524" xr:uid="{8938F13C-5E66-4F4C-83CF-7C8E08E14FE7}"/>
    <hyperlink ref="I1278" r:id="rId525" xr:uid="{4366E21D-6367-A24B-BF83-238F49B65B85}"/>
    <hyperlink ref="I1279" r:id="rId526" xr:uid="{8A6B6DE5-E06F-CA49-9D78-04BC3F32FADE}"/>
    <hyperlink ref="I1280" r:id="rId527" xr:uid="{EACEB5FA-43D6-9349-A11B-DD436895A11F}"/>
    <hyperlink ref="I1281" r:id="rId528" xr:uid="{4261018B-2D19-3949-8617-816A61BABEBF}"/>
    <hyperlink ref="I1282" r:id="rId529" xr:uid="{2BC2B1EF-8FD3-B141-93E2-5AAD48BB50F1}"/>
    <hyperlink ref="I1283" r:id="rId530" xr:uid="{D3EB5C60-4E51-4D4D-ABC7-484C5014C296}"/>
    <hyperlink ref="I1284" r:id="rId531" xr:uid="{B967309B-4E5A-A340-B32F-39E65FF79610}"/>
    <hyperlink ref="I1285" r:id="rId532" xr:uid="{9D2DEC53-5023-5343-8037-19B456F10C94}"/>
    <hyperlink ref="I1286" r:id="rId533" xr:uid="{6DB94819-DBA8-644C-8096-88428194CEA6}"/>
    <hyperlink ref="I1287" r:id="rId534" xr:uid="{A97108F8-7882-1F42-9507-6C1143886FD3}"/>
    <hyperlink ref="I1288" r:id="rId535" xr:uid="{A6CA2A86-F1FD-814D-9979-ECCE8371B797}"/>
    <hyperlink ref="I1289" r:id="rId536" xr:uid="{62C1DA5B-39B0-4449-A23D-93C0436433FB}"/>
    <hyperlink ref="I1290" r:id="rId537" xr:uid="{72F5489B-A18F-BC42-AC84-D616A1095E1F}"/>
    <hyperlink ref="I1291" r:id="rId538" xr:uid="{19ED3FDA-DE97-1D4D-AC98-D5729B604CCF}"/>
    <hyperlink ref="I1292" r:id="rId539" xr:uid="{66ABC902-1418-9D40-8470-BE8BD233C4C1}"/>
    <hyperlink ref="I1293" r:id="rId540" xr:uid="{3E7CBED8-0454-EA44-AFB6-BE3B3F438C4E}"/>
    <hyperlink ref="I1294" r:id="rId541" xr:uid="{ADD7AE05-4E18-2D42-AC58-2BDC783316CA}"/>
    <hyperlink ref="I1254" r:id="rId542" xr:uid="{4B71190A-4378-8448-AAFB-418403D55659}"/>
    <hyperlink ref="I1295" r:id="rId543" xr:uid="{1E7BAF75-8F4A-E844-AA51-954CA91F75D7}"/>
    <hyperlink ref="I1296" r:id="rId544" xr:uid="{E792613D-B1AE-B04D-9788-14EDD02790B1}"/>
    <hyperlink ref="I1297" r:id="rId545" xr:uid="{157BA33F-0361-894B-B282-4017D4D0CE61}"/>
    <hyperlink ref="I1298" r:id="rId546" xr:uid="{F799CA36-206D-3048-AB93-126806330893}"/>
    <hyperlink ref="I1299" r:id="rId547" xr:uid="{6A761463-728C-CC4A-B167-28947F9CB64D}"/>
    <hyperlink ref="I1300" r:id="rId548" xr:uid="{63D721E1-6E8A-394D-A5BD-D83ABF183AB5}"/>
    <hyperlink ref="I1301" r:id="rId549" xr:uid="{6E6E8783-BEC3-3448-A4B3-CC328DE2E3B1}"/>
    <hyperlink ref="I1302" r:id="rId550" xr:uid="{EDD17163-A0AD-8440-82FE-34A2A5BC6949}"/>
    <hyperlink ref="I1303" r:id="rId551" xr:uid="{0F5C82FE-BAFB-7746-B11E-990B1F41CA0C}"/>
    <hyperlink ref="I1304" r:id="rId552" xr:uid="{E6842759-AE8A-C940-B09F-D61BC43CE282}"/>
    <hyperlink ref="I1305" r:id="rId553" xr:uid="{42A45F1B-7597-3542-875F-9BCFA28241DA}"/>
    <hyperlink ref="I1306" r:id="rId554" xr:uid="{2168276A-882F-114E-B09D-D75755284DB8}"/>
    <hyperlink ref="I1307" r:id="rId555" xr:uid="{4E9D39B1-D3D6-5A40-B069-66062936DADB}"/>
    <hyperlink ref="I1308" r:id="rId556" xr:uid="{F75CE8C3-FEE0-124C-A0C9-EBA805920FF6}"/>
    <hyperlink ref="I1309" r:id="rId557" xr:uid="{5DB8D2CD-5FF1-4945-9C4E-474372FC54C7}"/>
    <hyperlink ref="I1310" r:id="rId558" xr:uid="{325579F7-E7D4-314E-8F9C-53030D4A5BC0}"/>
    <hyperlink ref="I1311" r:id="rId559" xr:uid="{0306E75C-CFC1-6D48-9994-9887C2ECE9B9}"/>
    <hyperlink ref="I1312" r:id="rId560" xr:uid="{1DA9B6E5-261D-4942-9131-0E326A523201}"/>
    <hyperlink ref="I1314" r:id="rId561" xr:uid="{6E0C9766-880D-FF45-A8C3-7C3678E297EB}"/>
    <hyperlink ref="I1315" r:id="rId562" xr:uid="{FBC20273-0199-C74D-94E7-6C1BF4D47853}"/>
    <hyperlink ref="I1316" r:id="rId563" xr:uid="{6FC34190-9B9F-A648-A59C-64D2FD7CBF33}"/>
    <hyperlink ref="I1317" r:id="rId564" xr:uid="{4B58B1A1-7DF4-E444-AFF0-EF5082B396B4}"/>
    <hyperlink ref="I1318" r:id="rId565" xr:uid="{D99AE2B3-FA0E-C94D-81D3-94DEB4173C64}"/>
    <hyperlink ref="I1319" r:id="rId566" xr:uid="{B40D08D6-86AE-6D4F-967E-55DFC064A216}"/>
    <hyperlink ref="I1320" r:id="rId567" xr:uid="{73C3FE69-FAF4-874D-B818-9CCEDF4B5542}"/>
    <hyperlink ref="I1321" r:id="rId568" xr:uid="{54BFC499-8559-A749-A044-816EAC94148C}"/>
    <hyperlink ref="I1322" r:id="rId569" xr:uid="{61857C26-019A-8F43-8538-A082E9501631}"/>
    <hyperlink ref="I1323" r:id="rId570" xr:uid="{C3489351-2BC2-F84D-BD49-29F6170B0AA0}"/>
    <hyperlink ref="I1324" r:id="rId571" xr:uid="{FD477803-48B4-9349-B624-345143E99C24}"/>
    <hyperlink ref="I1325" r:id="rId572" xr:uid="{25AB14A7-B28B-BA46-B85D-BCE7D7D9E3A3}"/>
    <hyperlink ref="I1326" r:id="rId573" xr:uid="{12EE673F-3A6A-474D-8AFC-C7588A5DA45F}"/>
    <hyperlink ref="I1327" r:id="rId574" xr:uid="{ED12094E-1484-1E4B-8940-8CDB8DBB14CD}"/>
    <hyperlink ref="I1328" r:id="rId575" xr:uid="{F0F0BE00-66C8-1C47-93AF-6CB6F0E3ABFD}"/>
    <hyperlink ref="I1329" r:id="rId576" xr:uid="{6BC8F3FE-71D9-3B49-A5A1-91C86692661D}"/>
    <hyperlink ref="I1330" r:id="rId577" xr:uid="{AD1C37EC-2201-5F49-A71F-8D2C32EFF1F2}"/>
    <hyperlink ref="I1331" r:id="rId578" xr:uid="{EE18506B-2E50-D148-9A2A-BB0DFC10D9E8}"/>
    <hyperlink ref="I1332" r:id="rId579" xr:uid="{74242F77-93C1-0D4E-A6ED-18DF34A05835}"/>
    <hyperlink ref="I1333" r:id="rId580" xr:uid="{87A6BC85-F942-844E-9F4B-ADD8265EF54B}"/>
    <hyperlink ref="I1334" r:id="rId581" xr:uid="{6CEA9375-1E89-E74D-9BA7-5D248B9E3832}"/>
    <hyperlink ref="I1335" r:id="rId582" xr:uid="{6AB06A8B-3177-084A-A87C-41292C04D428}"/>
    <hyperlink ref="I1336" r:id="rId583" xr:uid="{59A58884-E50C-A442-A666-A27DCB46FB81}"/>
    <hyperlink ref="I1337" r:id="rId584" xr:uid="{701DB1BA-4457-ED4E-AAF2-58E422CDF899}"/>
    <hyperlink ref="I1338" r:id="rId585" xr:uid="{8918FCCC-15B9-3E48-9080-055CEA05DE1F}"/>
    <hyperlink ref="I1339" r:id="rId586" xr:uid="{352875BC-6E4F-674A-B227-ED681E08ED88}"/>
    <hyperlink ref="I1340" r:id="rId587" xr:uid="{86CCE12E-BD6C-FA4B-A8ED-219FDBA8F9AA}"/>
    <hyperlink ref="I1341" r:id="rId588" xr:uid="{83AA003D-7FCA-F943-BF67-4355DA905D04}"/>
    <hyperlink ref="I1342" r:id="rId589" xr:uid="{1D4696C1-9901-C94E-B06A-1C86005E3571}"/>
    <hyperlink ref="I1313" r:id="rId590" xr:uid="{E7661603-09BD-EA4E-93C2-6D65FB6EE5D8}"/>
    <hyperlink ref="I1343" r:id="rId591" xr:uid="{A1714CCC-0889-E14D-B278-1481C24D38DE}"/>
    <hyperlink ref="I1344" r:id="rId592" xr:uid="{9E3C9ABB-346C-4943-A77C-D02F0D6A686A}"/>
    <hyperlink ref="I1345" r:id="rId593" xr:uid="{CBB8E62B-4D90-CD4E-A573-327FC20B7FFD}"/>
    <hyperlink ref="I1346" r:id="rId594" xr:uid="{3B24E9AA-4646-2F46-A8FE-068E14FE6DE7}"/>
    <hyperlink ref="I1347" r:id="rId595" xr:uid="{A8A95DEE-0AE6-9348-ACE1-EA9307A2B3FE}"/>
    <hyperlink ref="I1348" r:id="rId596" xr:uid="{B6330861-248D-8B4E-9C33-4075621B9BB9}"/>
    <hyperlink ref="I1349" r:id="rId597" xr:uid="{A1F8FE4D-524A-E641-AC91-EA1ED55561A9}"/>
    <hyperlink ref="I1350" r:id="rId598" xr:uid="{74413147-DD3C-EE47-8C9D-76A078B1AD26}"/>
    <hyperlink ref="I1351" r:id="rId599" xr:uid="{6C58A9ED-CE87-274B-B7CF-02258147DD3B}"/>
    <hyperlink ref="I1352" r:id="rId600" xr:uid="{96453120-F4BF-0245-87FA-4BD48BD39F02}"/>
    <hyperlink ref="I1353" r:id="rId601" xr:uid="{2CCBB2A6-835F-F84C-8B07-396E30700CF4}"/>
    <hyperlink ref="I1354" r:id="rId602" xr:uid="{5F2D4F87-BFBF-794D-BE4F-DE9B35D5C73F}"/>
    <hyperlink ref="I1355" r:id="rId603" xr:uid="{F1FF348F-9432-F941-BA85-661AAA9FB44A}"/>
    <hyperlink ref="I1356" r:id="rId604" xr:uid="{BF8A1659-BFF8-C04C-8EB4-48C2EFBA6115}"/>
    <hyperlink ref="I1357" r:id="rId605" xr:uid="{7B7ED2F4-2A7F-AF46-8803-C51311FBA620}"/>
    <hyperlink ref="I1358" r:id="rId606" xr:uid="{EB28CD99-9E6C-5E4E-B58F-7F30066DDFD6}"/>
    <hyperlink ref="I1359" r:id="rId607" xr:uid="{576F03CA-A78D-D544-82FA-7F4933696F92}"/>
    <hyperlink ref="I1360" r:id="rId608" xr:uid="{B7241ED6-F9FB-0741-820B-989718FBA5B3}"/>
    <hyperlink ref="I1361" r:id="rId609" xr:uid="{6D3D8E9A-6326-E443-9B5D-0737D4C691CA}"/>
    <hyperlink ref="I1362" r:id="rId610" xr:uid="{8E82885F-C4CE-A341-B927-E62DCA589659}"/>
    <hyperlink ref="I1363" r:id="rId611" xr:uid="{8AAC74E3-F198-5345-B327-09E2F26D128F}"/>
    <hyperlink ref="I1364" r:id="rId612" xr:uid="{10C24729-DC60-1042-B5EE-D5E6534DCEE5}"/>
    <hyperlink ref="I1365" r:id="rId613" xr:uid="{49D118BB-F2C0-D74B-A4E6-DBD2640E8734}"/>
    <hyperlink ref="I1366" r:id="rId614" xr:uid="{8791386E-5A9E-F548-A547-F109FE75BA12}"/>
    <hyperlink ref="I1367" r:id="rId615" xr:uid="{6684028A-24B0-0449-BE9C-57995AF6DB64}"/>
    <hyperlink ref="I1368" r:id="rId616" xr:uid="{3A74EE48-8F92-5543-9370-260494F6D28B}"/>
    <hyperlink ref="I1369" r:id="rId617" xr:uid="{E78162E3-2BFC-644C-9768-B25BBEDD65C8}"/>
    <hyperlink ref="I1370" r:id="rId618" xr:uid="{6DAB87FA-296E-C240-AB2C-D671878FF4C7}"/>
    <hyperlink ref="I1371" r:id="rId619" xr:uid="{185FBA67-13CA-C240-947C-0D312B7367D5}"/>
    <hyperlink ref="I1372" r:id="rId620" xr:uid="{E24D67B3-04DF-D44B-BF4B-0736329DC77F}"/>
    <hyperlink ref="I1373" r:id="rId621" xr:uid="{0D2C9CC1-CB13-8C4D-91C2-845A9E707392}"/>
    <hyperlink ref="I1374" r:id="rId622" xr:uid="{197E5E08-4239-6143-8053-41B6DE170B89}"/>
    <hyperlink ref="I1375" r:id="rId623" xr:uid="{359931BC-02FC-6F49-81EB-4D09F092BA22}"/>
    <hyperlink ref="I1376" r:id="rId624" xr:uid="{715000D2-F314-504A-B2A6-EBB11D5B0FFB}"/>
    <hyperlink ref="I1377" r:id="rId625" xr:uid="{EAC3822C-3552-CE4D-865D-70696CF26686}"/>
    <hyperlink ref="I1378" r:id="rId626" xr:uid="{104BF9DB-E369-DA47-A278-DDB70B75208E}"/>
    <hyperlink ref="I1379" r:id="rId627" xr:uid="{3B1AE654-A02E-6347-AE11-D20A2B8FB19D}"/>
    <hyperlink ref="I1380" r:id="rId628" xr:uid="{781556A5-AC08-5244-971D-0A5B89E72630}"/>
    <hyperlink ref="I1381" r:id="rId629" xr:uid="{48B505B0-1831-D442-9D84-632D5C7F468A}"/>
    <hyperlink ref="I1383" r:id="rId630" xr:uid="{5618EA5A-5978-4849-8ADC-2FED19478065}"/>
    <hyperlink ref="I1384" r:id="rId631" xr:uid="{7244370B-FB8A-794E-8922-267BE6DE8601}"/>
    <hyperlink ref="I1385" r:id="rId632" xr:uid="{8167E9A2-C54A-6545-AFC2-6C4EAE6D405D}"/>
    <hyperlink ref="I1386" r:id="rId633" xr:uid="{E13A49F5-8AFB-314D-8CF8-ACA6864EBDD7}"/>
    <hyperlink ref="I1387" r:id="rId634" xr:uid="{E4DBBA52-925B-0B46-B13F-9A0A64FBFB1F}"/>
    <hyperlink ref="I1388" r:id="rId635" xr:uid="{030C7749-0C2C-7A44-A334-6BB145C7D77C}"/>
    <hyperlink ref="I1389" r:id="rId636" xr:uid="{11939260-CC08-4345-AC0B-F08CB15057F2}"/>
    <hyperlink ref="I1390" r:id="rId637" xr:uid="{C95EC4F1-39E9-BB4C-9418-72B159AC7D10}"/>
    <hyperlink ref="I1391" r:id="rId638" xr:uid="{5C52BBAC-2EB0-3842-B90B-E74D078951A6}"/>
    <hyperlink ref="I1392" r:id="rId639" xr:uid="{2E1C306B-1AB8-B047-A9C0-2C4C14AA9983}"/>
    <hyperlink ref="I1393" r:id="rId640" xr:uid="{AA8E9C83-95D1-B342-919B-C31D6244C57B}"/>
    <hyperlink ref="I1394" r:id="rId641" xr:uid="{1C510CC8-56C0-A945-A5BE-9DC3B71E8DCA}"/>
    <hyperlink ref="I1395" r:id="rId642" xr:uid="{5108C026-B801-204D-9910-D66D11B76F03}"/>
    <hyperlink ref="I1396" r:id="rId643" xr:uid="{AC19DD71-3222-4A44-AEFD-45CDE292D4E7}"/>
    <hyperlink ref="I1397" r:id="rId644" xr:uid="{19A73FEE-89BA-4047-87EB-D77F247B9062}"/>
    <hyperlink ref="I1398" r:id="rId645" xr:uid="{1EC090B9-B52E-2441-8D64-E0E4F6A67080}"/>
    <hyperlink ref="I1399" r:id="rId646" xr:uid="{1660443A-1E6A-F143-986E-AF07D70931A8}"/>
    <hyperlink ref="I1400" r:id="rId647" xr:uid="{0547425B-710E-8041-A174-9CBFA8F7C6F0}"/>
    <hyperlink ref="I1401" r:id="rId648" xr:uid="{1168EC5A-3FB4-0749-9801-9B2EF895285B}"/>
    <hyperlink ref="I1402" r:id="rId649" xr:uid="{59A082C4-9FA0-AF4B-AD39-CA5FF07DD7F8}"/>
    <hyperlink ref="I1403" r:id="rId650" xr:uid="{2CA88CE8-F4B6-7946-A990-6097A0B40603}"/>
    <hyperlink ref="I1404" r:id="rId651" xr:uid="{95F6F3D2-E0B6-E64F-A3CA-73B0FF30F1BA}"/>
    <hyperlink ref="I1405" r:id="rId652" xr:uid="{D614475A-9DD8-1147-A8C5-AB32BEE00081}"/>
    <hyperlink ref="I1406" r:id="rId653" xr:uid="{6BD01858-8CE0-314B-AB69-789D43760E0F}"/>
    <hyperlink ref="I1407" r:id="rId654" xr:uid="{484290B3-D624-D04A-B07A-6D9CFDF173B6}"/>
    <hyperlink ref="I1408" r:id="rId655" xr:uid="{12E99C49-DEC5-4B43-98D7-C8A835F0C9F7}"/>
    <hyperlink ref="I1409" r:id="rId656" xr:uid="{2FA5E10C-3700-0F44-80FC-084835ACD25C}"/>
    <hyperlink ref="I1410" r:id="rId657" xr:uid="{8A9E70E5-5EAE-AB4A-9C58-681BB9A20430}"/>
    <hyperlink ref="I1411" r:id="rId658" xr:uid="{8753D0AD-20D1-B041-A5EE-95C6EF29579C}"/>
    <hyperlink ref="I1412" r:id="rId659" xr:uid="{61D57045-379E-5E4E-A451-B0D831387FA0}"/>
    <hyperlink ref="I1413" r:id="rId660" xr:uid="{E1FDBB46-A4EE-4D41-8BA6-FB30EB99403D}"/>
    <hyperlink ref="I1414" r:id="rId661" xr:uid="{A1E267F7-2A28-E940-B473-77A63EB08B76}"/>
    <hyperlink ref="I1415" r:id="rId662" xr:uid="{AA17D9F4-83BE-294C-9D93-71EEB9C5EBCC}"/>
    <hyperlink ref="I1416" r:id="rId663" xr:uid="{DA3AA3FA-70F4-A447-85B9-A321DA001ACE}"/>
    <hyperlink ref="I1417" r:id="rId664" xr:uid="{F0342433-B1F4-8E49-84B0-46E31187EC33}"/>
    <hyperlink ref="I1418" r:id="rId665" xr:uid="{5232D908-4AB4-8848-9C1E-269858514EF3}"/>
    <hyperlink ref="I1419" r:id="rId666" xr:uid="{B2F8039E-10D4-1143-8FDF-D82FE470E48B}"/>
    <hyperlink ref="I1420" r:id="rId667" xr:uid="{298C5649-4669-B444-8720-700361F86BC2}"/>
    <hyperlink ref="I1421" r:id="rId668" xr:uid="{D1151E4B-269A-C744-AC6B-59A64B018E84}"/>
    <hyperlink ref="I1422" r:id="rId669" xr:uid="{BB8BBBB9-7D57-0043-BE8D-D8D16F4E35D0}"/>
    <hyperlink ref="I1423" r:id="rId670" xr:uid="{16A67B77-5DE8-2848-B2DB-0953C55A7F4A}"/>
    <hyperlink ref="I1424" r:id="rId671" xr:uid="{AAA19DB3-6FFD-FC46-8223-049F92B23209}"/>
    <hyperlink ref="I1425" r:id="rId672" xr:uid="{78B59E97-D571-624C-BD59-017CFA61E92B}"/>
    <hyperlink ref="I1426" r:id="rId673" xr:uid="{B8A10D2E-0492-F94A-AC74-0AC915C315DC}"/>
    <hyperlink ref="I1427" r:id="rId674" xr:uid="{8053C7EB-D588-8E43-B0AC-04946A97DDDE}"/>
    <hyperlink ref="I1428" r:id="rId675" xr:uid="{3BFAD05F-7F94-A949-9A50-889EBB855936}"/>
    <hyperlink ref="I280" r:id="rId676" xr:uid="{6F09C635-5B15-7C49-9466-CF0BB185803D}"/>
    <hyperlink ref="I283" r:id="rId677" xr:uid="{D4A40890-C80B-1248-908D-C3C21D3E3EB9}"/>
    <hyperlink ref="I282" r:id="rId678" xr:uid="{05C45321-6789-1F4F-AC2F-B65F51D66079}"/>
    <hyperlink ref="I1659" r:id="rId679" xr:uid="{6D42FFEF-E349-A148-8D0F-2B9EEF73E064}"/>
    <hyperlink ref="I905" r:id="rId680" xr:uid="{70DE28D7-5D02-D84A-844F-FD39922A1716}"/>
    <hyperlink ref="I1429" r:id="rId681" xr:uid="{E31EA955-5FA4-E441-91C0-8A1BFBA32C3F}"/>
    <hyperlink ref="I1430" r:id="rId682" xr:uid="{A9B86A75-E4AF-F447-AAFB-CEAA6F213935}"/>
    <hyperlink ref="I1431" r:id="rId683" xr:uid="{F0F28CB9-BCFD-BE47-A8CD-A982CBE5705B}"/>
    <hyperlink ref="I1432" r:id="rId684" xr:uid="{0898A8A9-1650-5340-AC56-32B9F3C858B5}"/>
    <hyperlink ref="I1433" r:id="rId685" xr:uid="{A4D9911C-ACC3-8247-82E0-13C10E959505}"/>
    <hyperlink ref="I1452" r:id="rId686" xr:uid="{9FE1DE4B-8C0A-2244-BA5D-C947442A634A}"/>
    <hyperlink ref="I1451" r:id="rId687" xr:uid="{E2FC5583-8617-C04E-B16E-9B6C60037FA5}"/>
    <hyperlink ref="I1445" r:id="rId688" xr:uid="{841F685F-8A8C-5D42-A7DF-499A41C91985}"/>
    <hyperlink ref="I1434" r:id="rId689" xr:uid="{41942C42-30E3-B946-9FD1-862D9A683B74}"/>
    <hyperlink ref="I1435" r:id="rId690" xr:uid="{6F1D8CCC-A37D-BF42-929C-EE21FFBEE762}"/>
    <hyperlink ref="I1437" r:id="rId691" xr:uid="{FFA7A3B2-0410-9D41-B2AF-B2DAF12927CC}"/>
    <hyperlink ref="I1436" r:id="rId692" xr:uid="{FFA0F3DE-707C-A94E-89E4-A1A853D9491D}"/>
    <hyperlink ref="I1438" r:id="rId693" xr:uid="{9371A6EA-5C85-BB47-A1B0-E48A78FEC1CF}"/>
    <hyperlink ref="I1439" r:id="rId694" xr:uid="{57A5A61F-A680-B040-A516-D222EDF77C3C}"/>
    <hyperlink ref="I1440" r:id="rId695" xr:uid="{9B558A5B-D2E5-CA47-8DC3-1E956B4F20C7}"/>
    <hyperlink ref="I1441" r:id="rId696" xr:uid="{B3CC47BF-95E4-024C-AE7C-7CA4DBD40F8A}"/>
    <hyperlink ref="I1442" r:id="rId697" xr:uid="{DB95C863-59A8-5342-8570-249697F0CE4E}"/>
    <hyperlink ref="I1446" r:id="rId698" xr:uid="{B3373E7E-F928-A64B-8D6C-2B05C85F1390}"/>
    <hyperlink ref="I1443" r:id="rId699" xr:uid="{84905FCC-C275-CE41-94ED-947D95214723}"/>
    <hyperlink ref="I1444" r:id="rId700" xr:uid="{4F10541F-D31C-974A-B270-4A26D01BB16A}"/>
    <hyperlink ref="I1447" r:id="rId701" xr:uid="{1CBDD356-337A-3A4F-8652-820AF668F929}"/>
    <hyperlink ref="I1448" r:id="rId702" xr:uid="{DBE38F26-DECF-5647-8FAF-DB70060D6C83}"/>
    <hyperlink ref="I1449" r:id="rId703" xr:uid="{AD376284-B4A1-3C49-98D4-41E267B3F3AB}"/>
    <hyperlink ref="I1450" r:id="rId704" xr:uid="{63F34F0B-EDBD-FE4B-BEE0-1ACA0E8C937F}"/>
    <hyperlink ref="I1644" r:id="rId705" xr:uid="{7A0AF099-5CE9-5547-A7E7-9EAEED5FC654}"/>
    <hyperlink ref="I1647" r:id="rId706" xr:uid="{76C34B27-89D8-364D-B4C2-AAA7D71559FA}"/>
    <hyperlink ref="I1648" r:id="rId707" xr:uid="{7DFD554C-A1EC-544E-8029-982186B3A579}"/>
    <hyperlink ref="I1651" r:id="rId708" xr:uid="{7D223609-B5F9-9349-8A4F-B45BE9DE9116}"/>
    <hyperlink ref="I1652" r:id="rId709" xr:uid="{49BE8496-D589-9B48-A8F1-A2594EDCCDB6}"/>
    <hyperlink ref="I359" r:id="rId710" xr:uid="{1CDCBBBC-0482-4744-B80C-AF2736497213}"/>
    <hyperlink ref="I360" r:id="rId711" xr:uid="{BF207A71-1837-2C4D-9C6E-FB90635394EB}"/>
    <hyperlink ref="I367" r:id="rId712" xr:uid="{4D1BA99E-35D7-164B-8B7F-B3A2A8841176}"/>
    <hyperlink ref="I368" r:id="rId713" xr:uid="{46913077-9BA8-244C-AEAE-7A1D92EE8C4D}"/>
    <hyperlink ref="I1915" r:id="rId714" xr:uid="{5C70AF5F-69BA-8B47-97F4-A3DF3233CF57}"/>
    <hyperlink ref="I1916" r:id="rId715" display="https://www.gob.mx/cms/uploads/attachment/file/673837/JEF_RESULTADOS.pdf" xr:uid="{372B742D-2908-C54F-A929-132F32DCA679}"/>
    <hyperlink ref="I1917" r:id="rId716" xr:uid="{96C68047-6A2F-E441-867B-8B6DC7149335}"/>
    <hyperlink ref="I1918" r:id="rId717" xr:uid="{2343DF35-86C6-F043-B3A5-0A9FCECA1E5C}"/>
    <hyperlink ref="I1919" r:id="rId718" xr:uid="{C96135A5-83B8-2142-BC56-28DC02FF6B79}"/>
    <hyperlink ref="I1920" r:id="rId719" xr:uid="{107F7E17-C645-3543-9747-0A0136F33EC4}"/>
    <hyperlink ref="I1921" r:id="rId720" xr:uid="{5C323A43-7ED6-0A42-B5C6-6B782F4C9358}"/>
    <hyperlink ref="I1922" r:id="rId721" xr:uid="{5A76C94C-B0AB-054E-B374-78002A22B73A}"/>
    <hyperlink ref="I1923" r:id="rId722" xr:uid="{63C0C37B-CB83-9749-93E1-CDC1FABBEB4A}"/>
    <hyperlink ref="I1925" r:id="rId723" xr:uid="{D0958D62-1862-8345-A485-86CBAFDAB453}"/>
    <hyperlink ref="I1926" r:id="rId724" xr:uid="{17A201EB-9E6B-CC43-AE93-15B189EF05ED}"/>
    <hyperlink ref="I1927" r:id="rId725" xr:uid="{05D1E98D-5084-A041-BC79-1F9179FA6DEE}"/>
    <hyperlink ref="I1881" r:id="rId726" xr:uid="{FE5CCF8E-08B2-DD47-8F43-E67C428F3A40}"/>
    <hyperlink ref="I1882" r:id="rId727" xr:uid="{01A93E6B-D079-CF4C-B230-EF437C246118}"/>
    <hyperlink ref="I209" r:id="rId728" xr:uid="{28C61C72-1F1B-574D-9833-8EA340A26829}"/>
    <hyperlink ref="I210" r:id="rId729" xr:uid="{2BF58494-48DC-294C-BA03-85ADDF13D222}"/>
    <hyperlink ref="I1914" r:id="rId730" xr:uid="{72698DF9-FA71-7C48-BB49-DDCA7AFB9A9F}"/>
    <hyperlink ref="I1880" r:id="rId731" xr:uid="{0F1F3AB1-735E-1A4B-99F3-E1E4296512C5}"/>
    <hyperlink ref="I362" r:id="rId732" xr:uid="{711475D0-4D3A-8343-B06D-F9B5AA90BC25}"/>
    <hyperlink ref="I363" r:id="rId733" xr:uid="{0655E580-2BD6-6C4F-8D9C-7FAE5584C6B3}"/>
    <hyperlink ref="I1720" r:id="rId734" xr:uid="{9F312120-58CF-A746-805B-24703A9E66AD}"/>
    <hyperlink ref="I1721" r:id="rId735" xr:uid="{9175201F-427A-9641-A2C6-DEE032055905}"/>
    <hyperlink ref="I1722" r:id="rId736" xr:uid="{4E720209-4021-AC4C-91EA-0807E561D4DD}"/>
    <hyperlink ref="I1723" r:id="rId737" xr:uid="{84319B59-F6FB-F049-81E3-2695569DDD8A}"/>
    <hyperlink ref="I1725" r:id="rId738" xr:uid="{B0B4542D-AE70-F641-A099-691FBFA5598A}"/>
    <hyperlink ref="I200" r:id="rId739" xr:uid="{82576DF6-A9DC-8F45-AE93-9F623F9C3A32}"/>
    <hyperlink ref="I201" r:id="rId740" xr:uid="{9773F90B-7214-944D-B209-A4199A60983D}"/>
    <hyperlink ref="I202" r:id="rId741" xr:uid="{F483A417-BFFF-C945-9794-4E6EE5540E4D}"/>
    <hyperlink ref="I204" r:id="rId742" xr:uid="{0F0203B9-6114-FB48-80F3-8B572CA3488E}"/>
    <hyperlink ref="I203" r:id="rId743" xr:uid="{540C384B-05DC-8142-BF96-EA7E52AC5902}"/>
    <hyperlink ref="I199" r:id="rId744" xr:uid="{EDA701CD-F970-F041-A52A-F988DC5AC8AF}"/>
    <hyperlink ref="I206" r:id="rId745" xr:uid="{9D7C4A3C-78F0-C645-9B58-D565FC28F0F1}"/>
    <hyperlink ref="I198" r:id="rId746" xr:uid="{31AF8C24-BD25-F747-A433-B7E10C685CF1}"/>
    <hyperlink ref="I205" r:id="rId747" xr:uid="{5383124F-389E-EC44-9E55-1F94056E2548}"/>
    <hyperlink ref="I207" r:id="rId748" xr:uid="{A4595A61-7F17-BC45-8056-F20F9F92DE7C}"/>
    <hyperlink ref="I4" r:id="rId749" xr:uid="{41FB6FCE-F8A3-FC4E-AAF9-69B25728B083}"/>
    <hyperlink ref="I10" r:id="rId750" xr:uid="{64C40200-9FEF-2A4C-ACF8-A59128FC182C}"/>
    <hyperlink ref="I11" r:id="rId751" xr:uid="{B6F58D93-D340-5E49-8F2D-D319F2522CB0}"/>
    <hyperlink ref="I8" r:id="rId752" xr:uid="{262024F7-86F0-8A46-BC59-937DA03648B5}"/>
    <hyperlink ref="I9" r:id="rId753" xr:uid="{79667C48-2558-9445-AF30-10560E82D05B}"/>
    <hyperlink ref="I44" r:id="rId754" xr:uid="{5704AE4D-6727-E047-A4D8-FDE3D7FD3EB5}"/>
    <hyperlink ref="I43" r:id="rId755" xr:uid="{C7A84372-B46E-5D46-9ADA-C7E3FD698A57}"/>
    <hyperlink ref="I49" r:id="rId756" xr:uid="{C91B917E-3C25-A446-ACA8-D94BCA0C1B4B}"/>
    <hyperlink ref="I53" r:id="rId757" xr:uid="{9811EA62-9F3A-874C-92F2-399109F9E433}"/>
    <hyperlink ref="I51" r:id="rId758" xr:uid="{0CD2967D-4C00-8C4B-8AA4-5BF89A99C7F9}"/>
    <hyperlink ref="I57" r:id="rId759" xr:uid="{38E03A56-1864-7745-B542-8F6E6C9E52BF}"/>
    <hyperlink ref="I60" r:id="rId760" xr:uid="{42137D64-4B67-194D-A1EF-A0D57307F5B9}"/>
    <hyperlink ref="I61" r:id="rId761" xr:uid="{33FB6777-DEA0-D74E-B349-5ED69141B295}"/>
    <hyperlink ref="I46" r:id="rId762" xr:uid="{2BB1263C-5A7C-8F4E-8078-2DA8B811E2B4}"/>
    <hyperlink ref="I45" r:id="rId763" xr:uid="{2A3C2D87-6241-DB47-95D8-A57C2CE1839B}"/>
    <hyperlink ref="I50" r:id="rId764" xr:uid="{8C62E9AD-4E57-2745-BF5A-6F7201E37E59}"/>
    <hyperlink ref="I52" r:id="rId765" xr:uid="{2366CDFB-6C37-A14B-9A95-A4C61568EDAB}"/>
    <hyperlink ref="I59" r:id="rId766" xr:uid="{E22A4FBA-5496-C848-BEE5-F66446328AD1}"/>
    <hyperlink ref="I56" r:id="rId767" xr:uid="{255A3A88-91CF-0249-956B-8D7857AB76B5}"/>
    <hyperlink ref="I62" r:id="rId768" xr:uid="{5F560A01-6C7E-A349-B5A5-4CF4589412D3}"/>
    <hyperlink ref="I63" r:id="rId769" xr:uid="{5BFAA698-A869-4D49-AD80-648AFE638E3D}"/>
    <hyperlink ref="I65" r:id="rId770" xr:uid="{FE1D47CB-ADB5-7844-9228-9B736DA8C49C}"/>
    <hyperlink ref="I69" r:id="rId771" xr:uid="{996C3B7A-8C12-6D44-8780-49D464A42DAF}"/>
    <hyperlink ref="I74" r:id="rId772" xr:uid="{E6A2A349-7343-6C48-BE35-FF2DA81E0FE2}"/>
    <hyperlink ref="I75" r:id="rId773" xr:uid="{BB85A57A-D2C3-1A46-8C72-E8950439E569}"/>
    <hyperlink ref="I80" r:id="rId774" xr:uid="{347E8258-EF3D-4D4E-8BAF-5E0AC07A061B}"/>
    <hyperlink ref="I91" r:id="rId775" xr:uid="{7781B35C-129D-744F-A6D1-929D7C9C5014}"/>
    <hyperlink ref="I93" r:id="rId776" xr:uid="{BC2F2C21-5A28-CA42-8C59-2ADBEABAE93B}"/>
    <hyperlink ref="I95" r:id="rId777" xr:uid="{28B57558-68E0-4D43-82B4-086323202268}"/>
    <hyperlink ref="I99" r:id="rId778" xr:uid="{8FB3A5ED-48C6-D34C-B414-6D9FBFE312CE}"/>
    <hyperlink ref="I106" r:id="rId779" xr:uid="{56647EDC-6B64-EC4E-8C69-FA78D7ED4D40}"/>
    <hyperlink ref="I110" r:id="rId780" xr:uid="{16B3C824-6A22-4A45-AF7F-4204E9C6A0F8}"/>
    <hyperlink ref="I113" r:id="rId781" xr:uid="{615BDE14-2BF7-4C46-A2CB-C34ABA3FF81B}"/>
    <hyperlink ref="I1726" r:id="rId782" xr:uid="{89AF08B1-D3C4-ED4B-A749-54995B3B71E1}"/>
    <hyperlink ref="I1727" r:id="rId783" xr:uid="{B4734534-6A27-1C44-9A9E-0CC4ADEAFC01}"/>
    <hyperlink ref="I1728" r:id="rId784" xr:uid="{D303D31D-89D0-2D4F-9888-74EC9C47612B}"/>
    <hyperlink ref="I1729" r:id="rId785" xr:uid="{EF2C6E1B-FF36-5E40-8192-2A24424B440A}"/>
    <hyperlink ref="I1733" r:id="rId786" xr:uid="{1A704440-A00C-2B46-9A41-5864CD81AD93}"/>
    <hyperlink ref="I1734" r:id="rId787" xr:uid="{3791A70C-4047-7841-9C71-7C5E60A2F9E8}"/>
    <hyperlink ref="I1735" r:id="rId788" xr:uid="{C0AFAEA2-F838-B743-990E-A2C10E7BEACF}"/>
    <hyperlink ref="I1736" r:id="rId789" xr:uid="{5CBA2208-F9F4-914B-B8FF-A92E8A03AE26}"/>
    <hyperlink ref="I1737" r:id="rId790" xr:uid="{3D2F9175-7E85-814E-8FF0-809B348D36B3}"/>
    <hyperlink ref="I167" r:id="rId791" xr:uid="{E432A2A3-5CF5-ED4E-839A-E6137A394A9E}"/>
    <hyperlink ref="I168" r:id="rId792" xr:uid="{AF1E8C48-360C-414A-B93E-95F5ECF7D76B}"/>
    <hyperlink ref="I169" r:id="rId793" display="https://mision.sre.gob.mx/onu/index.php/intervencionescsonu/1057-12-de-enero-de-2021-intervencion-del-embajador-juan-ramon-de-la-fuente-en-el-debate-del-consejo-de-seguridad-sobre-el-20-aniversario-de-la-adopcion-de-la-resolucion-1373-y-el-establecimiento-del-comite-contra-el-terrorismo-logros-en-cooperacion-internacional-retos-y-oportunidades" xr:uid="{89FBFD7D-3A26-AB46-BDBF-D373A7AEF452}"/>
    <hyperlink ref="I170" r:id="rId794" display="https://mision.sre.gob.mx/onu/index.php/intervencionescsonu/1078-25-de-enero-de-2021-intervencion-del-emb-juan-ramon-de-la-fuente-representante-permanente-en-el-debate-del-consejo-de-seguridad-mantenimiento-de-la-paz-y-la-seguridad-seguimiento-a-la-resolucion-2532" xr:uid="{0E6E9B27-1CA3-1047-B29C-4C0036A98E7F}"/>
    <hyperlink ref="I171" r:id="rId795" xr:uid="{6298486D-1956-3943-A8DF-5EBBEBCCA92C}"/>
    <hyperlink ref="I172" r:id="rId796" xr:uid="{452C3133-BEBB-D14C-A6A0-BD26029E817C}"/>
    <hyperlink ref="I173" r:id="rId797" xr:uid="{63E4AD56-F149-274A-A926-ABB107FF0914}"/>
    <hyperlink ref="I174" r:id="rId798" display="https://mision.sre.gob.mx/onu/index.php/intervencionescsonu/1228-7-de-mayo-de-2021-intervencion-del-canciller-marcelo-ebrard-ministro-de-relaciones-exteriores-en-la-reunion-sobre-mantenimiento-de-la-paz-y-seguridad-internacionales-defensa-del-multilateralismo-y-el-sistema-internacional-centrado-en-las-naciones-unidas" xr:uid="{94304B97-8E08-2548-8CFE-93A4B60968FC}"/>
    <hyperlink ref="I175" r:id="rId799" xr:uid="{449F4BAA-BF8F-A648-9358-DABF4D4152B2}"/>
    <hyperlink ref="I176" r:id="rId800" xr:uid="{32C6CB87-883C-FE48-8D90-01BEBD7AADA7}"/>
    <hyperlink ref="I177" r:id="rId801" xr:uid="{9B9827BB-5691-0C41-B42F-7CD92B2CA611}"/>
    <hyperlink ref="I178" r:id="rId802" xr:uid="{66BD8FEB-5B78-F740-8FD6-3A87604A79AF}"/>
    <hyperlink ref="I179" r:id="rId803" xr:uid="{0720DA10-3E8C-C84A-9F5F-FFDFF5A354A2}"/>
    <hyperlink ref="I180" r:id="rId804" display="https://mision.sre.gob.mx/onu/index.php/intervencionescsonu/1365-12-de-agosto-de-2021-intervenion-del-emb-juan-ramon-de-la-fuente-durante-la-formula-arria-accion-humanitaria-superando-retos-en-situaciones-de-conflicto-armado-y-operaciones-contra-el-terrorismo" xr:uid="{1312CD6C-7DC4-794F-8B03-61402DE0BFD5}"/>
    <hyperlink ref="I181" r:id="rId805" xr:uid="{E9EEFDD9-AC96-9641-97FC-C3C7C1097459}"/>
    <hyperlink ref="I186" r:id="rId806" xr:uid="{A30B63AA-F53D-C249-8364-E74443C78DCB}"/>
    <hyperlink ref="I188" r:id="rId807" xr:uid="{AE1726A4-0FCD-4642-95A1-AC06A4562C8A}"/>
    <hyperlink ref="I187" r:id="rId808" xr:uid="{303152DE-8293-2A47-97E7-C03FF5C33D8C}"/>
    <hyperlink ref="I189" r:id="rId809" xr:uid="{3DB8584A-E398-194A-9301-F49A6ED7F7FC}"/>
    <hyperlink ref="I190" r:id="rId810" xr:uid="{2DA38F6C-C94D-3249-8467-816A748DA4D9}"/>
    <hyperlink ref="I191" r:id="rId811" location=":~:text=Los%20altos%20funcionarios%20se%20congratularon,M%C3%A9xico%20en%20enero%20de%202021" xr:uid="{FCBC9EA8-E2A0-6341-BB24-07361FA6BD72}"/>
    <hyperlink ref="I192" r:id="rId812" xr:uid="{F3D4B346-C139-BF48-9B2F-A90BF229D2FD}"/>
    <hyperlink ref="I193" r:id="rId813" xr:uid="{CC406A87-2A7A-1145-B510-2E7D79F73BB4}"/>
    <hyperlink ref="I194" r:id="rId814" xr:uid="{E66BA1A3-F26E-1C4A-9326-F6F94104492B}"/>
    <hyperlink ref="I195" r:id="rId815" xr:uid="{29C9D490-021F-C344-9D1B-4B902C992184}"/>
    <hyperlink ref="I196" r:id="rId816" xr:uid="{7BEB2C34-A6A5-EE47-A408-C18EA12D38E8}"/>
    <hyperlink ref="I230" r:id="rId817" display="http://portal.salud.gob.mx/sites/transparencia/transparencia/proteccion_datos/AvisosPrivacidad/Aviso_Privacidad_HMJ.pdf" xr:uid="{5A2D1D9D-F6B5-7B4B-996E-8BC3F4B3542F}"/>
    <hyperlink ref="I244" r:id="rId818" xr:uid="{CD04E354-9013-1347-8063-592B598109E5}"/>
    <hyperlink ref="I232" r:id="rId819" xr:uid="{11B70906-A300-774D-96E6-F897C8BA3BD7}"/>
    <hyperlink ref="I1949" r:id="rId820" xr:uid="{6658D73A-99A0-8345-AF10-DAE76EF354DF}"/>
    <hyperlink ref="I1950" r:id="rId821" xr:uid="{1062CFD3-EF58-F44C-8237-9D2C1432BD93}"/>
    <hyperlink ref="I1953" r:id="rId822" xr:uid="{D33E905F-C153-E64D-9CC8-C2DFC555B145}"/>
    <hyperlink ref="I1954" r:id="rId823" xr:uid="{7FF85E57-D658-3542-92A8-A97050A795DD}"/>
    <hyperlink ref="I1955" r:id="rId824" xr:uid="{36D5D908-6722-5443-8EBD-8FD10921960C}"/>
    <hyperlink ref="I1951" r:id="rId825" xr:uid="{7286FE60-34C9-2F40-A86C-6E888F6295D6}"/>
    <hyperlink ref="I1952" r:id="rId826" display="https://www.gob.mx/sesnsp/acciones-y-programas/programa-de-fortalecimiento-para-la-seguridad-fortaseg?idiom=es" xr:uid="{3D4B32D3-65B3-C645-B86E-BC6D2D8CE263}"/>
    <hyperlink ref="I2101" r:id="rId827" xr:uid="{C8F0B701-E10C-B64E-81AF-CE3BE4E5729D}"/>
    <hyperlink ref="I2102" r:id="rId828" xr:uid="{EC152976-8467-B647-8000-71094FE72535}"/>
    <hyperlink ref="I2103" r:id="rId829" xr:uid="{8F65691B-E6A9-1A42-97FD-2D50EA342DF9}"/>
    <hyperlink ref="I1960" r:id="rId830" xr:uid="{D6D30AC9-DD5B-9445-9126-965F854A8093}"/>
    <hyperlink ref="I1957" r:id="rId831" xr:uid="{57C1E8D1-1F0C-DC41-9549-E384221A6AC1}"/>
    <hyperlink ref="I1948" r:id="rId832" xr:uid="{DB95102F-BE36-C34B-BAF5-AE1E09FB4FD6}"/>
    <hyperlink ref="I250" r:id="rId833" xr:uid="{81BAD8B2-8B21-A74F-895B-9931B16FE58A}"/>
    <hyperlink ref="I251" r:id="rId834" xr:uid="{EBA454A5-D6F4-6940-A74E-C17A4DBC50E9}"/>
    <hyperlink ref="I252" r:id="rId835" xr:uid="{7855B73E-78B4-5D4C-8946-69C0887F3AC7}"/>
    <hyperlink ref="I255" r:id="rId836" xr:uid="{3B49A64F-F573-B543-8376-5E65767F0EC7}"/>
    <hyperlink ref="I287" r:id="rId837" xr:uid="{9C7A344F-3DB3-A64B-8E73-F78C6E38DEBD}"/>
    <hyperlink ref="I288" r:id="rId838" xr:uid="{F04A514E-4187-6B46-A9F5-44A95838C4CD}"/>
    <hyperlink ref="I289" r:id="rId839" xr:uid="{6279A240-ED9E-6C41-8998-8509A046FAA3}"/>
    <hyperlink ref="I290" r:id="rId840" xr:uid="{71051E51-67F9-C145-91E3-D1770A3C3C2F}"/>
    <hyperlink ref="I1860" r:id="rId841" xr:uid="{4FFDB162-BEF5-064F-9D61-4BB07078C0D5}"/>
    <hyperlink ref="I1861" r:id="rId842" xr:uid="{7A049F80-5DE1-4548-9D6F-217125DD1C54}"/>
    <hyperlink ref="I1862" r:id="rId843" xr:uid="{62C35634-000B-BF4E-A4A4-8E4F18959D84}"/>
    <hyperlink ref="I1868" r:id="rId844" xr:uid="{F0D94818-B710-E64C-AB6B-DF32E3E4428B}"/>
    <hyperlink ref="I1869" r:id="rId845" xr:uid="{66AE83A5-9277-4641-BD50-24B16F01AFC3}"/>
    <hyperlink ref="I520" r:id="rId846" xr:uid="{F84D1EE5-D9FF-0946-A435-5EBFA9F62E33}"/>
    <hyperlink ref="I521" r:id="rId847" xr:uid="{0409D511-6152-1F46-91BA-B0D8BCF97E65}"/>
    <hyperlink ref="I522" r:id="rId848" xr:uid="{656FFD71-EE97-8048-9BBE-3DF9594F66C1}"/>
    <hyperlink ref="I375" r:id="rId849" xr:uid="{39B452EB-A8BC-8A44-9BA7-20859119FF9E}"/>
    <hyperlink ref="I376" r:id="rId850" xr:uid="{E472F4A5-2045-154A-95A4-38C535DF7EE2}"/>
    <hyperlink ref="I372" r:id="rId851" xr:uid="{027A91EA-748C-4B46-B20D-A38A9009E94F}"/>
    <hyperlink ref="I371" r:id="rId852" xr:uid="{1A2E4E8D-0BB8-C04D-B366-3277B7D4CAE2}"/>
    <hyperlink ref="I370" r:id="rId853" xr:uid="{954FE965-96A1-C047-8A21-351E73074F43}"/>
    <hyperlink ref="I369" r:id="rId854" xr:uid="{EC2099FA-8B80-4946-90BD-49BEA4E5D755}"/>
    <hyperlink ref="I373" r:id="rId855" xr:uid="{E481F096-D32E-DC4D-BFCA-E5D3257528EF}"/>
    <hyperlink ref="I374" r:id="rId856" xr:uid="{C88728FD-A16C-054B-890E-D97EAC71602A}"/>
    <hyperlink ref="I523" r:id="rId857" xr:uid="{2E024E8A-0B57-5B4E-AE32-BE50DBA1A6C8}"/>
    <hyperlink ref="I524" r:id="rId858" xr:uid="{652DAAA4-4E54-3847-8B91-79A03D9053BD}"/>
    <hyperlink ref="I526" r:id="rId859" xr:uid="{A63EE295-C9A7-C44A-B917-BAA3FADC5F6C}"/>
    <hyperlink ref="I527" r:id="rId860" xr:uid="{56320761-1555-9A48-879E-E0BC0BD7B58E}"/>
    <hyperlink ref="I525" r:id="rId861" xr:uid="{5C6535C8-9806-6F44-924A-AA69C3E7CEA6}"/>
    <hyperlink ref="I1670" r:id="rId862" xr:uid="{7D29711E-2598-4544-9A16-4860FA2564A5}"/>
    <hyperlink ref="I1984" r:id="rId863" xr:uid="{F144787C-303C-FD41-A5EE-E7A752DDA39A}"/>
    <hyperlink ref="I1985" r:id="rId864" xr:uid="{E14292AD-B8EC-6440-8684-5BFBE9B01833}"/>
    <hyperlink ref="I208" r:id="rId865" xr:uid="{FFAF871B-1E70-1F44-B6A7-94309C86ACE5}"/>
    <hyperlink ref="I1858" r:id="rId866" display="https://www.gob.mx/conagua/documentos/inventario-de-plantas-municipales-de-potabilizacion-y-de-tratamiento-de-aguas-residuales-en-operación" xr:uid="{65327689-C01D-4B4E-B3E9-91810C0F48B1}"/>
    <hyperlink ref="I219" r:id="rId867" xr:uid="{28BF6A07-3D82-884C-B036-460C8E741F43}"/>
    <hyperlink ref="I225" r:id="rId868" xr:uid="{24D6CAA7-709F-D54C-B973-836239905A88}"/>
    <hyperlink ref="I228" r:id="rId869" xr:uid="{D47B4474-81E7-7E47-A571-F683F900F754}"/>
    <hyperlink ref="I229" r:id="rId870" xr:uid="{7AC67378-7A7E-3F43-A1C2-196A7613F3DB}"/>
    <hyperlink ref="I211" r:id="rId871" xr:uid="{C4E160E6-3DD5-2F49-ABE6-B597F2BAFC52}"/>
    <hyperlink ref="I212" r:id="rId872" xr:uid="{84B27C53-DDCD-C342-BDDE-FBF36F2D20B0}"/>
    <hyperlink ref="I213" r:id="rId873" xr:uid="{3603E7F5-AE7D-9940-8172-78C7A1588150}"/>
    <hyperlink ref="I215" r:id="rId874" xr:uid="{AE703453-D149-B24A-948E-DBBFBBD4ECE8}"/>
    <hyperlink ref="I528" r:id="rId875" xr:uid="{AC818886-1C29-1C47-8D6B-F19E6D156E2F}"/>
    <hyperlink ref="I554" r:id="rId876" xr:uid="{48B68836-4207-634C-9F39-8D21343D8B48}"/>
    <hyperlink ref="I557" r:id="rId877" xr:uid="{36A47289-FC39-9348-89E4-CC1E7B66EA98}"/>
    <hyperlink ref="I560" r:id="rId878" xr:uid="{2C4E344D-8751-8542-9F79-0D2CA5913EA0}"/>
    <hyperlink ref="I561" r:id="rId879" xr:uid="{0C36B1BD-4098-C645-A834-918F43D524DE}"/>
    <hyperlink ref="I562" r:id="rId880" xr:uid="{2BE774FC-6DA4-7C48-9FBD-9FB533B0A09F}"/>
    <hyperlink ref="I552" r:id="rId881" xr:uid="{A30CFA06-C4F1-1344-B923-04A8E6DAB253}"/>
    <hyperlink ref="I542" r:id="rId882" xr:uid="{42447104-2B3D-674B-94CC-C819A3128515}"/>
    <hyperlink ref="I547" r:id="rId883" xr:uid="{462C1D63-E385-7342-8A2A-D64A69BE0627}"/>
    <hyperlink ref="I549" r:id="rId884" xr:uid="{8D08E06E-6CA9-F844-94B8-E34305A0485B}"/>
    <hyperlink ref="I558" r:id="rId885" xr:uid="{FD711FB4-94C9-0147-9D3F-C420577D9DE0}"/>
    <hyperlink ref="I559" r:id="rId886" xr:uid="{7A3ACC41-1D10-F64A-B71E-82D3107A6CC1}"/>
    <hyperlink ref="I217" r:id="rId887" xr:uid="{6BE91776-A187-804F-A95B-791028340021}"/>
    <hyperlink ref="I1859" r:id="rId888" xr:uid="{24F28F6A-2BCA-224B-BD3E-4393AC559F84}"/>
    <hyperlink ref="I377" r:id="rId889" xr:uid="{29221FEA-48AA-C941-98D4-C872F60CC72F}"/>
    <hyperlink ref="I378" r:id="rId890" xr:uid="{11C1E22F-B05E-034B-A8FD-FAEBFAC177A4}"/>
    <hyperlink ref="I379" r:id="rId891" xr:uid="{F699F3FB-2FE1-D342-8214-2CFEBAF67BCB}"/>
    <hyperlink ref="I380" r:id="rId892" xr:uid="{16175AF6-D9A0-9146-AC1F-CECA132C4593}"/>
    <hyperlink ref="I381" r:id="rId893" xr:uid="{291BC0F7-608D-9641-8B21-94C4FAA6D0DD}"/>
    <hyperlink ref="I382" r:id="rId894" xr:uid="{8B3FA142-28E2-E44F-9D50-142FF8C73790}"/>
    <hyperlink ref="I218" r:id="rId895" xr:uid="{56A44728-7C53-7C45-8812-8B86DCC726C2}"/>
    <hyperlink ref="I220" r:id="rId896" xr:uid="{173DA7F2-4CE4-2A4F-B5F4-90DB2E3AC8D0}"/>
    <hyperlink ref="I221" r:id="rId897" xr:uid="{F1C80E0D-84F4-A341-BC2F-0AD7E7168159}"/>
    <hyperlink ref="I222" r:id="rId898" xr:uid="{04A67EBA-9175-AE43-96D0-0FAC4BB167C7}"/>
    <hyperlink ref="I223" r:id="rId899" xr:uid="{627807AC-BD99-E543-810B-956E50F3F2FA}"/>
    <hyperlink ref="I224" r:id="rId900" xr:uid="{D5C0FC92-21FE-D84E-B83A-9966628CEE4D}"/>
    <hyperlink ref="I1863" r:id="rId901" xr:uid="{5C3235DF-CDFA-4843-B233-D4F0FD7A2ADF}"/>
    <hyperlink ref="I1864" r:id="rId902" xr:uid="{885AC267-D24F-4049-BC1B-6F717F9EFDC2}"/>
    <hyperlink ref="I1865" r:id="rId903" xr:uid="{D5332C40-39E8-A74A-B8DD-0F04771953D6}"/>
    <hyperlink ref="I1866" r:id="rId904" xr:uid="{48E945B7-80F5-3346-A975-2F9995F7B331}"/>
    <hyperlink ref="I1867" r:id="rId905" xr:uid="{FB9C906E-8B78-5E42-A9BF-BFD66E545CD9}"/>
    <hyperlink ref="I1870" r:id="rId906" xr:uid="{140C0E89-C3AE-954A-B138-FB286662C8D9}"/>
    <hyperlink ref="I1871" r:id="rId907" xr:uid="{BC06A383-5533-B641-99ED-CC333B8947E3}"/>
    <hyperlink ref="I1872" r:id="rId908" xr:uid="{86C64DE3-91CD-B143-8955-B673CA9381BD}"/>
    <hyperlink ref="I214" r:id="rId909" xr:uid="{DF199D75-741B-9447-984F-5805A01A9047}"/>
    <hyperlink ref="I529" r:id="rId910" xr:uid="{01C1D9EA-0651-9247-B3A6-75C223477615}"/>
    <hyperlink ref="I530" r:id="rId911" xr:uid="{68765969-7827-6C48-8EF6-21FC828F39EB}"/>
    <hyperlink ref="I531" r:id="rId912" xr:uid="{4C013C79-0365-524A-B78A-102820F9A97D}"/>
    <hyperlink ref="I532" r:id="rId913" xr:uid="{1140E250-307B-2D41-8452-AA2FA8029E09}"/>
    <hyperlink ref="I533" r:id="rId914" xr:uid="{0FFFF832-90C6-B141-9EF3-C2CF8386E285}"/>
    <hyperlink ref="I535" r:id="rId915" xr:uid="{25D5AFD6-A50C-F64A-B9C5-AF2F50D1481E}"/>
    <hyperlink ref="I536" r:id="rId916" xr:uid="{8E4A78EC-F7E5-7146-BD9B-019BAC797F05}"/>
    <hyperlink ref="I537" r:id="rId917" xr:uid="{5BD41FC5-4677-8445-9C64-257BABB90A3F}"/>
    <hyperlink ref="I539" r:id="rId918" xr:uid="{0AA00E8B-34CF-5E47-9867-27664C3895F5}"/>
    <hyperlink ref="I545" r:id="rId919" xr:uid="{E5E8BA81-FF4A-664E-9A5C-163F72B1CB91}"/>
    <hyperlink ref="I548" r:id="rId920" xr:uid="{94193049-BAFC-FB4F-A384-92A8B6E683C0}"/>
    <hyperlink ref="I550" r:id="rId921" xr:uid="{485251C3-5DCC-6A4D-872B-AD9776B15C5D}"/>
    <hyperlink ref="I553" r:id="rId922" xr:uid="{57F33929-32CF-F447-AF3E-E6D4EF924816}"/>
    <hyperlink ref="I555" r:id="rId923" xr:uid="{F3349619-4CDB-F54E-BCD7-10097BDE3E17}"/>
    <hyperlink ref="I330" r:id="rId924" xr:uid="{25410B37-2E15-2D44-AF77-4CF1629D57F6}"/>
    <hyperlink ref="I331" r:id="rId925" xr:uid="{E8EEDB94-03F5-9D48-B64D-66176541C4AB}"/>
    <hyperlink ref="I332" r:id="rId926" xr:uid="{5E6ED7B1-60BA-854D-92DD-7570B79E4E87}"/>
    <hyperlink ref="I333" r:id="rId927" xr:uid="{F57E7838-16C2-584C-AA78-D7B751FA23C1}"/>
    <hyperlink ref="I334" r:id="rId928" xr:uid="{A8DDA866-4061-4C46-8E73-DD9FBBF558A7}"/>
    <hyperlink ref="I335" r:id="rId929" xr:uid="{0F97E0EE-B97E-0240-831F-1371617F9455}"/>
    <hyperlink ref="I336" r:id="rId930" xr:uid="{182D4C00-AA0A-714F-92E7-193E82589B6A}"/>
    <hyperlink ref="I337" r:id="rId931" xr:uid="{CE347512-6AED-CE42-A80B-4DD518E153DC}"/>
    <hyperlink ref="I338" r:id="rId932" xr:uid="{A7FDEE5A-6962-A44D-A581-1BCD498B80C9}"/>
    <hyperlink ref="I339" r:id="rId933" xr:uid="{0A66FC17-BA40-AC45-B6DD-A297D70DF75C}"/>
    <hyperlink ref="I340" r:id="rId934" xr:uid="{D0D7DDE1-B6F8-F94F-8774-AA4A314C17F0}"/>
    <hyperlink ref="I341" r:id="rId935" xr:uid="{76519509-5CF9-E840-BD03-81FEB59899E8}"/>
    <hyperlink ref="I342" r:id="rId936" xr:uid="{F9859731-72F0-D340-808D-9B884D5D18B9}"/>
    <hyperlink ref="I343" r:id="rId937" xr:uid="{3C2AEF7A-775B-4149-9A88-48247C1114A7}"/>
    <hyperlink ref="I344" r:id="rId938" xr:uid="{E9A05D9D-5FD4-8A4B-A06C-C7C9D5E14684}"/>
    <hyperlink ref="I345" r:id="rId939" xr:uid="{7D78699C-D72A-BC4E-BCB1-5FE44C1D9357}"/>
    <hyperlink ref="I346" r:id="rId940" xr:uid="{2296D5B6-32FD-D94C-A375-5DE2F93F3C75}"/>
    <hyperlink ref="I347" r:id="rId941" xr:uid="{D333716F-0EAE-1242-89DF-FC0DB03A3A2E}"/>
    <hyperlink ref="I348" r:id="rId942" xr:uid="{9DBE3C50-8F84-4240-95DD-1CD16C7AD130}"/>
    <hyperlink ref="I349" r:id="rId943" xr:uid="{41C5564B-6511-A34B-95AC-648C548B13F7}"/>
    <hyperlink ref="I351" r:id="rId944" xr:uid="{2657BC54-C60C-5D42-BD72-C5265E7C85BC}"/>
    <hyperlink ref="I350" r:id="rId945" xr:uid="{0E8E1490-41B1-F548-935D-9ACCCE389E8C}"/>
    <hyperlink ref="I352" r:id="rId946" xr:uid="{F012A1F2-5A58-9A48-8DE2-201B4DD3B596}"/>
    <hyperlink ref="I324" r:id="rId947" xr:uid="{E090BAEA-1A62-EE4D-A2F1-2FF8602A34D1}"/>
    <hyperlink ref="I353" r:id="rId948" xr:uid="{0EA8C4AA-DE55-6642-80F4-DD0D2662D712}"/>
    <hyperlink ref="I325" r:id="rId949" xr:uid="{622F943D-DF50-2041-96D8-182FBF082344}"/>
    <hyperlink ref="I326" r:id="rId950" xr:uid="{922EE287-37D8-D246-9CC5-46A1EDE39912}"/>
    <hyperlink ref="I327" r:id="rId951" xr:uid="{859690C8-C2B1-874F-85DA-9B96920F3A12}"/>
    <hyperlink ref="I329" r:id="rId952" xr:uid="{171B979C-95C2-574D-AE23-8EE39EF1889D}"/>
    <hyperlink ref="I354" r:id="rId953" xr:uid="{1EEF1715-08BF-294D-95C8-ACB48E414D39}"/>
    <hyperlink ref="I1792" r:id="rId954" xr:uid="{05D5C2D3-9F12-6443-955F-9F991770D701}"/>
    <hyperlink ref="I1793" r:id="rId955" xr:uid="{B94BDF6C-DE2B-DB4F-93C0-EEF6374731F2}"/>
    <hyperlink ref="I1794" r:id="rId956" xr:uid="{2AD1B36C-6DF6-4D49-9A76-ACA519E570A8}"/>
    <hyperlink ref="I1848" r:id="rId957" xr:uid="{0E6AD768-6BAA-E74F-8728-F99E2DD0D50F}"/>
    <hyperlink ref="I1847" r:id="rId958" xr:uid="{595ACEE6-5C24-4E41-B503-84A4C98F2F93}"/>
    <hyperlink ref="I1849" r:id="rId959" xr:uid="{43C4EF29-A743-7F45-BDDD-C2B7382B7CFC}"/>
    <hyperlink ref="I810" r:id="rId960" xr:uid="{3DEDE04D-1BB0-734B-B401-C6EC1604BF57}"/>
    <hyperlink ref="I811" r:id="rId961" xr:uid="{F8E10E9E-7907-BA41-B03A-C90965DE3D25}"/>
    <hyperlink ref="I812" r:id="rId962" xr:uid="{1F1D9615-3633-3045-96ED-94F21EBF9AB3}"/>
    <hyperlink ref="I1705" r:id="rId963" xr:uid="{CBE1F4D8-2BBB-E143-A170-CFC8F5616A2B}"/>
    <hyperlink ref="I404" r:id="rId964" xr:uid="{865B6269-8D46-DF4E-A688-16A77F923274}"/>
    <hyperlink ref="I405" r:id="rId965" xr:uid="{27042B53-4F93-144C-8984-65C5A047F51B}"/>
    <hyperlink ref="I406" r:id="rId966" xr:uid="{6C839D67-FA2B-D54D-915C-6555EB198E78}"/>
    <hyperlink ref="I407" r:id="rId967" xr:uid="{3062B9EB-FE2D-A747-81A4-C2BD06D94F09}"/>
    <hyperlink ref="I1810" r:id="rId968" xr:uid="{AFFC5D5F-71B4-F94C-BE58-8F5050CEB461}"/>
    <hyperlink ref="I1811" r:id="rId969" xr:uid="{3FE364FA-BAAE-E442-9491-BF81EE6D5537}"/>
    <hyperlink ref="I1812" r:id="rId970" xr:uid="{04C1A605-A63A-2244-9BFE-5C7B9F9EBAB6}"/>
    <hyperlink ref="I1813" r:id="rId971" xr:uid="{D035576B-3BC7-2342-B555-E50272668FA2}"/>
    <hyperlink ref="I1814" r:id="rId972" xr:uid="{D4336F33-3F64-DD49-9B33-C122F6DAD404}"/>
    <hyperlink ref="I1815" r:id="rId973" xr:uid="{29635493-1820-0A42-9240-DD361AD03827}"/>
    <hyperlink ref="I1816" r:id="rId974" xr:uid="{318D602B-444B-514F-9403-C208010C027D}"/>
    <hyperlink ref="I1817" r:id="rId975" xr:uid="{5219815E-63EC-7443-AFCC-A6C47EA99FA1}"/>
    <hyperlink ref="I1818" r:id="rId976" xr:uid="{384FB0AA-CF44-BF4B-85A5-7D7981716CDE}"/>
    <hyperlink ref="I1693" r:id="rId977" xr:uid="{70487D44-B37C-F740-ACA2-F8D990600422}"/>
    <hyperlink ref="I1694" r:id="rId978" xr:uid="{9F71F649-00D5-804F-83ED-7DA40A1FF2F1}"/>
    <hyperlink ref="I1695" r:id="rId979" xr:uid="{10B36C7A-B027-9146-A9AD-429E5D41F840}"/>
    <hyperlink ref="I1700" r:id="rId980" xr:uid="{99766ACE-349E-5044-8FEF-E52AAD12A12E}"/>
    <hyperlink ref="I1701" r:id="rId981" xr:uid="{DBB3FFBE-902A-5F48-BBF9-A55C5F37604D}"/>
    <hyperlink ref="I1702" r:id="rId982" xr:uid="{EA6B0EC9-4B45-9647-BAA5-20A9913BB639}"/>
    <hyperlink ref="I1703" r:id="rId983" xr:uid="{D31895A4-B2A9-7444-8A90-2AAA6C8A3285}"/>
    <hyperlink ref="I1704" r:id="rId984" xr:uid="{EFB0959C-58F2-4348-A585-AC68C61CE869}"/>
    <hyperlink ref="I1696" r:id="rId985" xr:uid="{FF23F7B9-2FD9-6749-A15D-2A503FF41238}"/>
    <hyperlink ref="I1697" r:id="rId986" xr:uid="{F51F9914-2F20-BA4A-9A18-93FBFC6ECBF8}"/>
    <hyperlink ref="I1698" r:id="rId987" xr:uid="{843737C1-D7E7-874B-AC61-A8ED87DE2095}"/>
    <hyperlink ref="I1699" r:id="rId988" xr:uid="{E58BDEB8-EC9C-B649-AE38-8F43F37EEBD7}"/>
    <hyperlink ref="I291" r:id="rId989" xr:uid="{F0985715-E137-8F42-B27E-6FD43026807C}"/>
    <hyperlink ref="I292" r:id="rId990" xr:uid="{0E1C1464-B620-534F-9A8B-F2E2811D797E}"/>
    <hyperlink ref="I293" r:id="rId991" xr:uid="{AE564824-8496-2E42-9100-67DA3D4BE4EC}"/>
    <hyperlink ref="I294" r:id="rId992" xr:uid="{60C0AB28-1F1D-1F4A-8CCE-6973E92EE6E0}"/>
    <hyperlink ref="I295" r:id="rId993" xr:uid="{B29FEAD1-3117-324D-9AAE-1A43D50EC800}"/>
    <hyperlink ref="I296" r:id="rId994" xr:uid="{C3A0ABE6-726D-6F4D-854E-FC1E17901ACD}"/>
    <hyperlink ref="I297" r:id="rId995" xr:uid="{91290396-956C-AC49-8145-C1D9F05DF748}"/>
    <hyperlink ref="I298" r:id="rId996" xr:uid="{72534302-9D08-6747-B79E-79FA5017F9CA}"/>
    <hyperlink ref="I1850" r:id="rId997" xr:uid="{8190CD5C-612F-FE43-ACE8-53F236CDB51E}"/>
    <hyperlink ref="I1851" r:id="rId998" xr:uid="{D8C487C0-2338-CD4E-AA3E-1D69C13C16D2}"/>
    <hyperlink ref="I1852" r:id="rId999" xr:uid="{10D96463-6D19-8346-94B3-173CD694A319}"/>
    <hyperlink ref="I1853" r:id="rId1000" xr:uid="{00552D2B-55B5-104C-B3D6-6F919F4390BC}"/>
    <hyperlink ref="I2113" r:id="rId1001" xr:uid="{13853F00-DD25-CC41-8E50-97F583D28072}"/>
    <hyperlink ref="I2114" r:id="rId1002" xr:uid="{B232C0C9-B9D4-6145-B859-5C0DE59C5B2E}"/>
    <hyperlink ref="I2115" r:id="rId1003" xr:uid="{264AC6C4-16E9-A945-8E1D-F2118398AED9}"/>
    <hyperlink ref="I2116" r:id="rId1004" xr:uid="{C00CE349-9736-B845-B87A-0218D2B25988}"/>
    <hyperlink ref="I2117" r:id="rId1005" xr:uid="{662183F2-5E11-BB45-9E0F-D1F4D36A5259}"/>
    <hyperlink ref="I1962" r:id="rId1006" xr:uid="{B5E822E8-FCD2-0744-BA7E-9BBDF8241852}"/>
    <hyperlink ref="I1963" r:id="rId1007" xr:uid="{D76AA93C-F099-C34A-B770-409ABC82ED40}"/>
    <hyperlink ref="I1964" r:id="rId1008" xr:uid="{3887BD82-E8B8-144D-9537-006DCE54B4DF}"/>
    <hyperlink ref="I1966" r:id="rId1009" xr:uid="{767F7473-D573-E54C-9526-EE8AA0570509}"/>
    <hyperlink ref="I1965" r:id="rId1010" xr:uid="{FB61B559-1456-5C42-8F86-D4895D4D5FC8}"/>
    <hyperlink ref="I1967" r:id="rId1011" xr:uid="{BE3E6635-435E-9F41-AD20-7B11A541203A}"/>
    <hyperlink ref="I1968" r:id="rId1012" xr:uid="{5E87C490-3691-A343-B798-068A06778EE8}"/>
    <hyperlink ref="I1969" r:id="rId1013" xr:uid="{6BF2ABE3-853C-2240-9212-7D56C227F5F5}"/>
    <hyperlink ref="I1970" r:id="rId1014" xr:uid="{48D196B5-82B8-4545-906D-6B3334EB4849}"/>
    <hyperlink ref="I1971" r:id="rId1015" xr:uid="{5F17C28F-9D97-1745-8A1A-678BF016CBD7}"/>
    <hyperlink ref="I1972" r:id="rId1016" xr:uid="{6498D7D6-747F-E848-B81B-489FBB43E696}"/>
    <hyperlink ref="I1973" r:id="rId1017" xr:uid="{3C2D6FE4-F684-4247-9645-DF1300E1F4FD}"/>
    <hyperlink ref="I1974" r:id="rId1018" xr:uid="{F09754F1-6122-CE48-82D6-2FCBD170B539}"/>
    <hyperlink ref="I1975" r:id="rId1019" xr:uid="{F6876C73-2078-5D47-B705-BFD5DA4CAAD7}"/>
    <hyperlink ref="I1976" r:id="rId1020" xr:uid="{C73E86BF-7037-9849-AB44-DEF94540CA85}"/>
    <hyperlink ref="I1977" r:id="rId1021" xr:uid="{9AC38AFC-F4A9-F047-A680-F111253408E2}"/>
    <hyperlink ref="I1978" r:id="rId1022" xr:uid="{EA3D7541-3495-5847-8582-A56B825185C3}"/>
    <hyperlink ref="I1979" r:id="rId1023" xr:uid="{A82945A0-B8CC-494A-99CB-476E1C5D8E51}"/>
    <hyperlink ref="I1980" r:id="rId1024" xr:uid="{A5F24FD6-F959-FD48-A3E5-79205A31AEA3}"/>
    <hyperlink ref="I1824" r:id="rId1025" xr:uid="{86A4CA81-C78E-2944-92DC-FC86F05B24A8}"/>
    <hyperlink ref="I832" r:id="rId1026" xr:uid="{D5A28BD6-90F1-B84F-824F-D9988D10B19B}"/>
    <hyperlink ref="I311" r:id="rId1027" xr:uid="{997B9EE3-E737-DE42-BE71-2A5BC5F6647A}"/>
    <hyperlink ref="I312" r:id="rId1028" xr:uid="{4A5D6933-F09D-C141-B145-1FFFDEAE4D1A}"/>
    <hyperlink ref="I313" r:id="rId1029" xr:uid="{3BAD86ED-D291-D846-8786-6B790698D6A8}"/>
    <hyperlink ref="I314" r:id="rId1030" xr:uid="{34735081-FBA0-784F-B9D7-F626DE3C4529}"/>
    <hyperlink ref="I315" r:id="rId1031" xr:uid="{699F3645-2A0B-C742-9821-76B6A1DAE790}"/>
    <hyperlink ref="I316" r:id="rId1032" xr:uid="{14227541-2FFE-6841-8938-30B35C2A20EF}"/>
    <hyperlink ref="I317" r:id="rId1033" xr:uid="{50CD8D74-54F5-3143-8C76-0B99A1A8BBF0}"/>
    <hyperlink ref="I318" r:id="rId1034" xr:uid="{B8E4FE37-B9E9-8445-BCFC-E3598940CC69}"/>
    <hyperlink ref="I1854" r:id="rId1035" location=":~:text=La%20Procuradur%C3%Ada%20Agraria%20es%20una,la%20regularizaci%C3%B3n%20de%20la%20propiedad" xr:uid="{FF3C892B-3801-EF47-83D5-A0CC49F1666D}"/>
    <hyperlink ref="I573" r:id="rId1036" xr:uid="{DD093513-C29A-814D-A078-0522D0457F5C}"/>
    <hyperlink ref="I574" r:id="rId1037" xr:uid="{18037C10-ADD8-304B-9C7A-4DF5106FC425}"/>
    <hyperlink ref="I575" r:id="rId1038" xr:uid="{6BEF0471-D39C-5548-ACC5-774005E561C8}"/>
    <hyperlink ref="I576" r:id="rId1039" xr:uid="{0A87D3EB-F5C8-A945-923E-B56EB041B810}"/>
    <hyperlink ref="I577" r:id="rId1040" xr:uid="{756E2028-34E1-874B-8817-A74DFC17822D}"/>
    <hyperlink ref="I578" r:id="rId1041" xr:uid="{8C1AFA61-9653-BA42-8518-83B6C366208D}"/>
    <hyperlink ref="I514" r:id="rId1042" location=".Uo_Q7uIhF3s" xr:uid="{79A6C3A8-967C-E44B-B580-C05D52D17861}"/>
    <hyperlink ref="I355" r:id="rId1043" xr:uid="{677915E3-9E0F-2E42-8455-684DDDB45DC3}"/>
    <hyperlink ref="I356" r:id="rId1044" xr:uid="{62CD243C-5958-9F41-BAD8-CB0607E15E20}"/>
    <hyperlink ref="I358" r:id="rId1045" xr:uid="{831737D6-B6FB-B447-812C-B0D44BA42EF8}"/>
    <hyperlink ref="I2060" r:id="rId1046" xr:uid="{E396C04E-0C69-1342-B366-1CE645AB55E4}"/>
    <hyperlink ref="I779" r:id="rId1047" display="https://www.centrogeo.org.mx/posgrado/posgrado-integrado-en-ciencias-de-informacion-geoespacial" xr:uid="{108D279A-7584-7445-A6F2-B5F78620089E}"/>
    <hyperlink ref="I780" r:id="rId1048" xr:uid="{26B8D339-CE27-964E-B59E-2792D4F05791}"/>
    <hyperlink ref="I1931" r:id="rId1049" xr:uid="{FEE76072-9927-CA4A-BA45-C27AE540CE92}"/>
    <hyperlink ref="I1947" r:id="rId1050" xr:uid="{E4F1D225-4D8E-A84C-A0C8-B1DAB9C0D26E}"/>
    <hyperlink ref="I2098" r:id="rId1051" display="https://www.cndh.org.mx/Educacion/Perspectiva_Global" xr:uid="{E000C475-A519-A04A-BEC3-83582CFBC3CA}"/>
    <hyperlink ref="I2099" r:id="rId1052" display="https://cartadenovedades.cndh.org.mx/inicio/" xr:uid="{FB1CDD3A-1A81-8B46-A53F-10DB9E0CCBF3}"/>
    <hyperlink ref="I2100" r:id="rId1053" xr:uid="{991039B4-EA95-CD45-A164-B9713F99AD57}"/>
    <hyperlink ref="I1912" r:id="rId1054" xr:uid="{D63A966D-76A0-7D43-A2DA-D67F3C9BD038}"/>
    <hyperlink ref="I1913" r:id="rId1055" xr:uid="{16AB5B92-46D6-394E-982D-2587921B391D}"/>
    <hyperlink ref="I767" r:id="rId1056" xr:uid="{3E0C90A1-C4E5-4B4C-9AD1-7816C818ADF8}"/>
    <hyperlink ref="I768" r:id="rId1057" xr:uid="{B256CA1A-E825-A343-A5E0-FB23B719FE3E}"/>
  </hyperlinks>
  <pageMargins left="0.7" right="0.7" top="0.75" bottom="0.75" header="0.3" footer="0.3"/>
  <pageSetup orientation="portrait" horizontalDpi="0" verticalDpi="0"/>
  <drawing r:id="rId1058"/>
  <tableParts count="1">
    <tablePart r:id="rId1059"/>
  </tableParts>
  <extLst>
    <ext xmlns:x14="http://schemas.microsoft.com/office/spreadsheetml/2009/9/main" uri="{CCE6A557-97BC-4b89-ADB6-D9C93CAAB3DF}">
      <x14:dataValidations xmlns:xm="http://schemas.microsoft.com/office/excel/2006/main" count="2">
        <x14:dataValidation type="list" allowBlank="1" showInputMessage="1" showErrorMessage="1" xr:uid="{9D3E124F-6692-504B-BFC4-D283F5829781}">
          <x14:formula1>
            <xm:f>'Estamento del Padrón'!$A$1:$A$7</xm:f>
          </x14:formula1>
          <xm:sqref>L2:L2156</xm:sqref>
        </x14:dataValidation>
        <x14:dataValidation type="list" allowBlank="1" showInputMessage="1" showErrorMessage="1" xr:uid="{1FBB1837-14CE-0B42-9B6C-1F173AD5BBD9}">
          <x14:formula1>
            <xm:f>CatalogoDGE!$A$1:$A$6</xm:f>
          </x14:formula1>
          <xm:sqref>M2:M2156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7119-78C9-DF4F-9354-F46A7623D32D}">
  <dimension ref="A1:E336"/>
  <sheetViews>
    <sheetView workbookViewId="0"/>
  </sheetViews>
  <sheetFormatPr baseColWidth="10" defaultColWidth="11.5" defaultRowHeight="15" x14ac:dyDescent="0.2"/>
  <cols>
    <col min="1" max="1" width="10.83203125" style="90" customWidth="1"/>
    <col min="2" max="2" width="70.83203125" style="86" customWidth="1"/>
    <col min="3" max="4" width="20.83203125" style="86" customWidth="1"/>
    <col min="5" max="5" width="50.83203125" style="86" customWidth="1"/>
    <col min="6" max="16384" width="11.5" style="86"/>
  </cols>
  <sheetData>
    <row r="1" spans="1:5" ht="50" customHeight="1" x14ac:dyDescent="0.2">
      <c r="A1" s="84" t="s">
        <v>0</v>
      </c>
      <c r="B1" s="85" t="s">
        <v>1</v>
      </c>
      <c r="C1" s="85" t="s">
        <v>13</v>
      </c>
      <c r="D1" s="85" t="s">
        <v>14</v>
      </c>
      <c r="E1" s="85" t="s">
        <v>15</v>
      </c>
    </row>
    <row r="2" spans="1:5" ht="30" customHeight="1" x14ac:dyDescent="0.2">
      <c r="A2" s="41" t="s">
        <v>197</v>
      </c>
      <c r="B2" s="41" t="s">
        <v>198</v>
      </c>
      <c r="C2" s="20" t="s">
        <v>22</v>
      </c>
      <c r="D2" s="20" t="s">
        <v>19</v>
      </c>
      <c r="E2" s="20" t="s">
        <v>7421</v>
      </c>
    </row>
    <row r="3" spans="1:5" ht="30" customHeight="1" x14ac:dyDescent="0.2">
      <c r="A3" s="31" t="s">
        <v>3839</v>
      </c>
      <c r="B3" s="20" t="s">
        <v>3840</v>
      </c>
      <c r="C3" s="20" t="s">
        <v>22</v>
      </c>
      <c r="D3" s="20" t="s">
        <v>18</v>
      </c>
      <c r="E3" s="20" t="s">
        <v>7421</v>
      </c>
    </row>
    <row r="4" spans="1:5" ht="30" customHeight="1" x14ac:dyDescent="0.2">
      <c r="A4" s="31" t="s">
        <v>3851</v>
      </c>
      <c r="B4" s="31" t="s">
        <v>3852</v>
      </c>
      <c r="C4" s="20" t="s">
        <v>22</v>
      </c>
      <c r="D4" s="20" t="s">
        <v>18</v>
      </c>
      <c r="E4" s="20" t="s">
        <v>7421</v>
      </c>
    </row>
    <row r="5" spans="1:5" ht="30" customHeight="1" x14ac:dyDescent="0.2">
      <c r="A5" s="87" t="s">
        <v>7350</v>
      </c>
      <c r="B5" s="88" t="s">
        <v>7351</v>
      </c>
      <c r="C5" s="88" t="s">
        <v>7344</v>
      </c>
      <c r="D5" s="88" t="s">
        <v>415</v>
      </c>
      <c r="E5" s="20" t="s">
        <v>7421</v>
      </c>
    </row>
    <row r="6" spans="1:5" ht="30" customHeight="1" x14ac:dyDescent="0.2">
      <c r="A6" s="87" t="s">
        <v>7402</v>
      </c>
      <c r="B6" s="88" t="s">
        <v>7403</v>
      </c>
      <c r="C6" s="88" t="s">
        <v>22</v>
      </c>
      <c r="D6" s="88" t="s">
        <v>415</v>
      </c>
      <c r="E6" s="20" t="s">
        <v>7421</v>
      </c>
    </row>
    <row r="7" spans="1:5" ht="30" customHeight="1" x14ac:dyDescent="0.2">
      <c r="A7" s="31" t="s">
        <v>3831</v>
      </c>
      <c r="B7" s="20" t="s">
        <v>3832</v>
      </c>
      <c r="C7" s="20" t="s">
        <v>22</v>
      </c>
      <c r="D7" s="20" t="s">
        <v>18</v>
      </c>
      <c r="E7" s="20" t="s">
        <v>7421</v>
      </c>
    </row>
    <row r="8" spans="1:5" ht="30" customHeight="1" x14ac:dyDescent="0.2">
      <c r="A8" s="31" t="s">
        <v>3822</v>
      </c>
      <c r="B8" s="20" t="s">
        <v>3823</v>
      </c>
      <c r="C8" s="20" t="s">
        <v>22</v>
      </c>
      <c r="D8" s="20" t="s">
        <v>18</v>
      </c>
      <c r="E8" s="20" t="s">
        <v>7421</v>
      </c>
    </row>
    <row r="9" spans="1:5" ht="30" customHeight="1" x14ac:dyDescent="0.2">
      <c r="A9" s="42" t="s">
        <v>5739</v>
      </c>
      <c r="B9" s="20" t="s">
        <v>5740</v>
      </c>
      <c r="C9" s="20" t="s">
        <v>22</v>
      </c>
      <c r="D9" s="20" t="s">
        <v>20</v>
      </c>
      <c r="E9" s="20" t="s">
        <v>7421</v>
      </c>
    </row>
    <row r="10" spans="1:5" ht="30" customHeight="1" x14ac:dyDescent="0.2">
      <c r="A10" s="42" t="s">
        <v>5733</v>
      </c>
      <c r="B10" s="20" t="s">
        <v>5734</v>
      </c>
      <c r="C10" s="20" t="s">
        <v>22</v>
      </c>
      <c r="D10" s="20" t="s">
        <v>20</v>
      </c>
      <c r="E10" s="20" t="s">
        <v>7421</v>
      </c>
    </row>
    <row r="11" spans="1:5" ht="30" customHeight="1" x14ac:dyDescent="0.2">
      <c r="A11" s="87" t="s">
        <v>7361</v>
      </c>
      <c r="B11" s="88" t="s">
        <v>7362</v>
      </c>
      <c r="C11" s="88" t="s">
        <v>22</v>
      </c>
      <c r="D11" s="88" t="s">
        <v>415</v>
      </c>
      <c r="E11" s="20" t="s">
        <v>7421</v>
      </c>
    </row>
    <row r="12" spans="1:5" ht="30" customHeight="1" x14ac:dyDescent="0.2">
      <c r="A12" s="31" t="s">
        <v>3887</v>
      </c>
      <c r="B12" s="31" t="s">
        <v>3888</v>
      </c>
      <c r="C12" s="20" t="s">
        <v>22</v>
      </c>
      <c r="D12" s="20" t="s">
        <v>18</v>
      </c>
      <c r="E12" s="20" t="s">
        <v>7421</v>
      </c>
    </row>
    <row r="13" spans="1:5" ht="30" customHeight="1" x14ac:dyDescent="0.2">
      <c r="A13" s="42" t="s">
        <v>3993</v>
      </c>
      <c r="B13" s="20" t="s">
        <v>3994</v>
      </c>
      <c r="C13" s="20" t="s">
        <v>22</v>
      </c>
      <c r="D13" s="20" t="s">
        <v>18</v>
      </c>
      <c r="E13" s="20" t="s">
        <v>7421</v>
      </c>
    </row>
    <row r="14" spans="1:5" ht="30" customHeight="1" x14ac:dyDescent="0.2">
      <c r="A14" s="42" t="s">
        <v>7529</v>
      </c>
      <c r="B14" s="20" t="s">
        <v>4267</v>
      </c>
      <c r="C14" s="20" t="s">
        <v>23</v>
      </c>
      <c r="D14" s="20" t="s">
        <v>17</v>
      </c>
      <c r="E14" s="20" t="s">
        <v>7421</v>
      </c>
    </row>
    <row r="15" spans="1:5" ht="30" customHeight="1" x14ac:dyDescent="0.2">
      <c r="A15" s="42" t="s">
        <v>7530</v>
      </c>
      <c r="B15" s="20" t="s">
        <v>4265</v>
      </c>
      <c r="C15" s="20" t="s">
        <v>23</v>
      </c>
      <c r="D15" s="20" t="s">
        <v>17</v>
      </c>
      <c r="E15" s="20" t="s">
        <v>7421</v>
      </c>
    </row>
    <row r="16" spans="1:5" ht="30" customHeight="1" x14ac:dyDescent="0.2">
      <c r="A16" s="42" t="s">
        <v>7531</v>
      </c>
      <c r="B16" s="20" t="s">
        <v>4262</v>
      </c>
      <c r="C16" s="20" t="s">
        <v>23</v>
      </c>
      <c r="D16" s="20" t="s">
        <v>17</v>
      </c>
      <c r="E16" s="20" t="s">
        <v>7421</v>
      </c>
    </row>
    <row r="17" spans="1:5" ht="30" customHeight="1" x14ac:dyDescent="0.2">
      <c r="A17" s="42" t="s">
        <v>7532</v>
      </c>
      <c r="B17" s="20" t="s">
        <v>4263</v>
      </c>
      <c r="C17" s="20" t="s">
        <v>23</v>
      </c>
      <c r="D17" s="20" t="s">
        <v>17</v>
      </c>
      <c r="E17" s="20" t="s">
        <v>7421</v>
      </c>
    </row>
    <row r="18" spans="1:5" ht="30" customHeight="1" x14ac:dyDescent="0.2">
      <c r="A18" s="42" t="s">
        <v>7533</v>
      </c>
      <c r="B18" s="20" t="s">
        <v>4264</v>
      </c>
      <c r="C18" s="20" t="s">
        <v>23</v>
      </c>
      <c r="D18" s="20" t="s">
        <v>17</v>
      </c>
      <c r="E18" s="20" t="s">
        <v>7421</v>
      </c>
    </row>
    <row r="19" spans="1:5" ht="30" customHeight="1" x14ac:dyDescent="0.2">
      <c r="A19" s="42" t="s">
        <v>7534</v>
      </c>
      <c r="B19" s="20" t="s">
        <v>4266</v>
      </c>
      <c r="C19" s="20" t="s">
        <v>23</v>
      </c>
      <c r="D19" s="20" t="s">
        <v>17</v>
      </c>
      <c r="E19" s="20" t="s">
        <v>7421</v>
      </c>
    </row>
    <row r="20" spans="1:5" ht="30" customHeight="1" x14ac:dyDescent="0.2">
      <c r="A20" s="42" t="s">
        <v>7535</v>
      </c>
      <c r="B20" s="20" t="s">
        <v>4255</v>
      </c>
      <c r="C20" s="20" t="s">
        <v>23</v>
      </c>
      <c r="D20" s="20" t="s">
        <v>17</v>
      </c>
      <c r="E20" s="20" t="s">
        <v>7421</v>
      </c>
    </row>
    <row r="21" spans="1:5" ht="30" customHeight="1" x14ac:dyDescent="0.2">
      <c r="A21" s="42" t="s">
        <v>7536</v>
      </c>
      <c r="B21" s="20" t="s">
        <v>4256</v>
      </c>
      <c r="C21" s="20" t="s">
        <v>23</v>
      </c>
      <c r="D21" s="20" t="s">
        <v>17</v>
      </c>
      <c r="E21" s="20" t="s">
        <v>7421</v>
      </c>
    </row>
    <row r="22" spans="1:5" ht="30" customHeight="1" x14ac:dyDescent="0.2">
      <c r="A22" s="42" t="s">
        <v>7537</v>
      </c>
      <c r="B22" s="20" t="s">
        <v>4257</v>
      </c>
      <c r="C22" s="20" t="s">
        <v>23</v>
      </c>
      <c r="D22" s="20" t="s">
        <v>17</v>
      </c>
      <c r="E22" s="20" t="s">
        <v>7421</v>
      </c>
    </row>
    <row r="23" spans="1:5" ht="30" customHeight="1" x14ac:dyDescent="0.2">
      <c r="A23" s="42" t="s">
        <v>7538</v>
      </c>
      <c r="B23" s="20" t="s">
        <v>4258</v>
      </c>
      <c r="C23" s="20" t="s">
        <v>23</v>
      </c>
      <c r="D23" s="20" t="s">
        <v>17</v>
      </c>
      <c r="E23" s="20" t="s">
        <v>7421</v>
      </c>
    </row>
    <row r="24" spans="1:5" ht="30" customHeight="1" x14ac:dyDescent="0.2">
      <c r="A24" s="42" t="s">
        <v>7539</v>
      </c>
      <c r="B24" s="20" t="s">
        <v>4259</v>
      </c>
      <c r="C24" s="20" t="s">
        <v>23</v>
      </c>
      <c r="D24" s="20" t="s">
        <v>17</v>
      </c>
      <c r="E24" s="20" t="s">
        <v>7421</v>
      </c>
    </row>
    <row r="25" spans="1:5" ht="30" customHeight="1" x14ac:dyDescent="0.2">
      <c r="A25" s="42" t="s">
        <v>7540</v>
      </c>
      <c r="B25" s="20" t="s">
        <v>4260</v>
      </c>
      <c r="C25" s="20" t="s">
        <v>23</v>
      </c>
      <c r="D25" s="20" t="s">
        <v>17</v>
      </c>
      <c r="E25" s="20" t="s">
        <v>7421</v>
      </c>
    </row>
    <row r="26" spans="1:5" ht="30" customHeight="1" x14ac:dyDescent="0.2">
      <c r="A26" s="42" t="s">
        <v>7541</v>
      </c>
      <c r="B26" s="20" t="s">
        <v>4261</v>
      </c>
      <c r="C26" s="20" t="s">
        <v>23</v>
      </c>
      <c r="D26" s="20" t="s">
        <v>17</v>
      </c>
      <c r="E26" s="20" t="s">
        <v>7421</v>
      </c>
    </row>
    <row r="27" spans="1:5" ht="30" customHeight="1" x14ac:dyDescent="0.2">
      <c r="A27" s="31" t="s">
        <v>3837</v>
      </c>
      <c r="B27" s="20" t="s">
        <v>3838</v>
      </c>
      <c r="C27" s="20" t="s">
        <v>22</v>
      </c>
      <c r="D27" s="20" t="s">
        <v>18</v>
      </c>
      <c r="E27" s="20" t="s">
        <v>7421</v>
      </c>
    </row>
    <row r="28" spans="1:5" ht="30" customHeight="1" x14ac:dyDescent="0.2">
      <c r="A28" s="31" t="s">
        <v>3789</v>
      </c>
      <c r="B28" s="20" t="s">
        <v>3790</v>
      </c>
      <c r="C28" s="20" t="s">
        <v>22</v>
      </c>
      <c r="D28" s="20" t="s">
        <v>18</v>
      </c>
      <c r="E28" s="20" t="s">
        <v>7421</v>
      </c>
    </row>
    <row r="29" spans="1:5" ht="30" customHeight="1" x14ac:dyDescent="0.2">
      <c r="A29" s="31" t="s">
        <v>3820</v>
      </c>
      <c r="B29" s="20" t="s">
        <v>3821</v>
      </c>
      <c r="C29" s="20" t="s">
        <v>22</v>
      </c>
      <c r="D29" s="20" t="s">
        <v>18</v>
      </c>
      <c r="E29" s="20" t="s">
        <v>7421</v>
      </c>
    </row>
    <row r="30" spans="1:5" ht="30" customHeight="1" x14ac:dyDescent="0.2">
      <c r="A30" s="31" t="s">
        <v>3791</v>
      </c>
      <c r="B30" s="20" t="s">
        <v>3792</v>
      </c>
      <c r="C30" s="20" t="s">
        <v>22</v>
      </c>
      <c r="D30" s="20" t="s">
        <v>18</v>
      </c>
      <c r="E30" s="20" t="s">
        <v>7421</v>
      </c>
    </row>
    <row r="31" spans="1:5" ht="30" customHeight="1" x14ac:dyDescent="0.2">
      <c r="A31" s="31" t="s">
        <v>3793</v>
      </c>
      <c r="B31" s="20" t="s">
        <v>3794</v>
      </c>
      <c r="C31" s="20" t="s">
        <v>22</v>
      </c>
      <c r="D31" s="20" t="s">
        <v>18</v>
      </c>
      <c r="E31" s="20" t="s">
        <v>7421</v>
      </c>
    </row>
    <row r="32" spans="1:5" ht="30" customHeight="1" x14ac:dyDescent="0.2">
      <c r="A32" s="31" t="s">
        <v>3795</v>
      </c>
      <c r="B32" s="20" t="s">
        <v>3796</v>
      </c>
      <c r="C32" s="20" t="s">
        <v>22</v>
      </c>
      <c r="D32" s="20" t="s">
        <v>18</v>
      </c>
      <c r="E32" s="20" t="s">
        <v>7421</v>
      </c>
    </row>
    <row r="33" spans="1:5" ht="30" customHeight="1" x14ac:dyDescent="0.2">
      <c r="A33" s="31" t="s">
        <v>3797</v>
      </c>
      <c r="B33" s="20" t="s">
        <v>3798</v>
      </c>
      <c r="C33" s="20" t="s">
        <v>22</v>
      </c>
      <c r="D33" s="20" t="s">
        <v>18</v>
      </c>
      <c r="E33" s="20" t="s">
        <v>7421</v>
      </c>
    </row>
    <row r="34" spans="1:5" ht="30" customHeight="1" x14ac:dyDescent="0.2">
      <c r="A34" s="31" t="s">
        <v>3799</v>
      </c>
      <c r="B34" s="20" t="s">
        <v>3800</v>
      </c>
      <c r="C34" s="20" t="s">
        <v>22</v>
      </c>
      <c r="D34" s="20" t="s">
        <v>18</v>
      </c>
      <c r="E34" s="20" t="s">
        <v>7421</v>
      </c>
    </row>
    <row r="35" spans="1:5" ht="30" customHeight="1" x14ac:dyDescent="0.2">
      <c r="A35" s="31" t="s">
        <v>3801</v>
      </c>
      <c r="B35" s="20" t="s">
        <v>3802</v>
      </c>
      <c r="C35" s="20" t="s">
        <v>22</v>
      </c>
      <c r="D35" s="20" t="s">
        <v>18</v>
      </c>
      <c r="E35" s="20" t="s">
        <v>7421</v>
      </c>
    </row>
    <row r="36" spans="1:5" ht="30" customHeight="1" x14ac:dyDescent="0.2">
      <c r="A36" s="31" t="s">
        <v>3803</v>
      </c>
      <c r="B36" s="20" t="s">
        <v>3804</v>
      </c>
      <c r="C36" s="20" t="s">
        <v>22</v>
      </c>
      <c r="D36" s="20" t="s">
        <v>18</v>
      </c>
      <c r="E36" s="20" t="s">
        <v>7421</v>
      </c>
    </row>
    <row r="37" spans="1:5" ht="30" customHeight="1" x14ac:dyDescent="0.2">
      <c r="A37" s="31" t="s">
        <v>3983</v>
      </c>
      <c r="B37" s="31" t="s">
        <v>3984</v>
      </c>
      <c r="C37" s="20" t="s">
        <v>22</v>
      </c>
      <c r="D37" s="20" t="s">
        <v>18</v>
      </c>
      <c r="E37" s="20" t="s">
        <v>7421</v>
      </c>
    </row>
    <row r="38" spans="1:5" ht="30" customHeight="1" x14ac:dyDescent="0.2">
      <c r="A38" s="31" t="s">
        <v>3985</v>
      </c>
      <c r="B38" s="31" t="s">
        <v>3986</v>
      </c>
      <c r="C38" s="20" t="s">
        <v>22</v>
      </c>
      <c r="D38" s="20" t="s">
        <v>18</v>
      </c>
      <c r="E38" s="20" t="s">
        <v>7421</v>
      </c>
    </row>
    <row r="39" spans="1:5" ht="30" customHeight="1" x14ac:dyDescent="0.2">
      <c r="A39" s="31" t="s">
        <v>3805</v>
      </c>
      <c r="B39" s="20" t="s">
        <v>3806</v>
      </c>
      <c r="C39" s="20" t="s">
        <v>22</v>
      </c>
      <c r="D39" s="20" t="s">
        <v>18</v>
      </c>
      <c r="E39" s="20" t="s">
        <v>7421</v>
      </c>
    </row>
    <row r="40" spans="1:5" ht="30" customHeight="1" x14ac:dyDescent="0.2">
      <c r="A40" s="31" t="s">
        <v>3787</v>
      </c>
      <c r="B40" s="20" t="s">
        <v>3788</v>
      </c>
      <c r="C40" s="20" t="s">
        <v>22</v>
      </c>
      <c r="D40" s="20" t="s">
        <v>18</v>
      </c>
      <c r="E40" s="20" t="s">
        <v>7421</v>
      </c>
    </row>
    <row r="41" spans="1:5" ht="30" customHeight="1" x14ac:dyDescent="0.2">
      <c r="A41" s="31" t="s">
        <v>3833</v>
      </c>
      <c r="B41" s="20" t="s">
        <v>3834</v>
      </c>
      <c r="C41" s="20" t="s">
        <v>22</v>
      </c>
      <c r="D41" s="20" t="s">
        <v>18</v>
      </c>
      <c r="E41" s="20" t="s">
        <v>7421</v>
      </c>
    </row>
    <row r="42" spans="1:5" ht="30" customHeight="1" x14ac:dyDescent="0.2">
      <c r="A42" s="41" t="s">
        <v>201</v>
      </c>
      <c r="B42" s="41" t="s">
        <v>202</v>
      </c>
      <c r="C42" s="20" t="s">
        <v>22</v>
      </c>
      <c r="D42" s="20" t="s">
        <v>19</v>
      </c>
      <c r="E42" s="20" t="s">
        <v>7421</v>
      </c>
    </row>
    <row r="43" spans="1:5" ht="30" customHeight="1" x14ac:dyDescent="0.2">
      <c r="A43" s="87" t="s">
        <v>7363</v>
      </c>
      <c r="B43" s="88" t="s">
        <v>7364</v>
      </c>
      <c r="C43" s="88" t="s">
        <v>22</v>
      </c>
      <c r="D43" s="88" t="s">
        <v>415</v>
      </c>
      <c r="E43" s="20" t="s">
        <v>7421</v>
      </c>
    </row>
    <row r="44" spans="1:5" ht="30" customHeight="1" x14ac:dyDescent="0.2">
      <c r="A44" s="31" t="s">
        <v>5300</v>
      </c>
      <c r="B44" s="20" t="s">
        <v>5778</v>
      </c>
      <c r="C44" s="20" t="s">
        <v>22</v>
      </c>
      <c r="D44" s="20" t="s">
        <v>20</v>
      </c>
      <c r="E44" s="20" t="s">
        <v>7421</v>
      </c>
    </row>
    <row r="45" spans="1:5" ht="30" customHeight="1" x14ac:dyDescent="0.2">
      <c r="A45" s="42" t="s">
        <v>5741</v>
      </c>
      <c r="B45" s="20" t="s">
        <v>5742</v>
      </c>
      <c r="C45" s="20" t="s">
        <v>22</v>
      </c>
      <c r="D45" s="20" t="s">
        <v>20</v>
      </c>
      <c r="E45" s="20" t="s">
        <v>7421</v>
      </c>
    </row>
    <row r="46" spans="1:5" ht="30" customHeight="1" x14ac:dyDescent="0.2">
      <c r="A46" s="31" t="s">
        <v>3959</v>
      </c>
      <c r="B46" s="31" t="s">
        <v>3960</v>
      </c>
      <c r="C46" s="20" t="s">
        <v>22</v>
      </c>
      <c r="D46" s="20" t="s">
        <v>18</v>
      </c>
      <c r="E46" s="20" t="s">
        <v>7421</v>
      </c>
    </row>
    <row r="47" spans="1:5" ht="30" customHeight="1" x14ac:dyDescent="0.2">
      <c r="A47" s="31" t="s">
        <v>3961</v>
      </c>
      <c r="B47" s="31" t="s">
        <v>3962</v>
      </c>
      <c r="C47" s="20" t="s">
        <v>22</v>
      </c>
      <c r="D47" s="20" t="s">
        <v>18</v>
      </c>
      <c r="E47" s="20" t="s">
        <v>7421</v>
      </c>
    </row>
    <row r="48" spans="1:5" ht="30" customHeight="1" x14ac:dyDescent="0.2">
      <c r="A48" s="31" t="s">
        <v>3963</v>
      </c>
      <c r="B48" s="31" t="s">
        <v>3964</v>
      </c>
      <c r="C48" s="20" t="s">
        <v>22</v>
      </c>
      <c r="D48" s="20" t="s">
        <v>18</v>
      </c>
      <c r="E48" s="20" t="s">
        <v>7421</v>
      </c>
    </row>
    <row r="49" spans="1:5" ht="30" customHeight="1" x14ac:dyDescent="0.2">
      <c r="A49" s="31" t="s">
        <v>3965</v>
      </c>
      <c r="B49" s="31" t="s">
        <v>3966</v>
      </c>
      <c r="C49" s="20" t="s">
        <v>22</v>
      </c>
      <c r="D49" s="20" t="s">
        <v>18</v>
      </c>
      <c r="E49" s="20" t="s">
        <v>7421</v>
      </c>
    </row>
    <row r="50" spans="1:5" ht="30" customHeight="1" x14ac:dyDescent="0.2">
      <c r="A50" s="31" t="s">
        <v>3967</v>
      </c>
      <c r="B50" s="31" t="s">
        <v>3968</v>
      </c>
      <c r="C50" s="20" t="s">
        <v>22</v>
      </c>
      <c r="D50" s="20" t="s">
        <v>18</v>
      </c>
      <c r="E50" s="20" t="s">
        <v>7421</v>
      </c>
    </row>
    <row r="51" spans="1:5" ht="30" customHeight="1" x14ac:dyDescent="0.2">
      <c r="A51" s="31" t="s">
        <v>3969</v>
      </c>
      <c r="B51" s="31" t="s">
        <v>3970</v>
      </c>
      <c r="C51" s="20" t="s">
        <v>22</v>
      </c>
      <c r="D51" s="20" t="s">
        <v>18</v>
      </c>
      <c r="E51" s="20" t="s">
        <v>7421</v>
      </c>
    </row>
    <row r="52" spans="1:5" ht="30" customHeight="1" x14ac:dyDescent="0.2">
      <c r="A52" s="31" t="s">
        <v>3957</v>
      </c>
      <c r="B52" s="31" t="s">
        <v>3958</v>
      </c>
      <c r="C52" s="20" t="s">
        <v>22</v>
      </c>
      <c r="D52" s="20" t="s">
        <v>18</v>
      </c>
      <c r="E52" s="20" t="s">
        <v>7421</v>
      </c>
    </row>
    <row r="53" spans="1:5" ht="30" customHeight="1" x14ac:dyDescent="0.2">
      <c r="A53" s="31" t="s">
        <v>3971</v>
      </c>
      <c r="B53" s="31" t="s">
        <v>3972</v>
      </c>
      <c r="C53" s="20" t="s">
        <v>22</v>
      </c>
      <c r="D53" s="20" t="s">
        <v>18</v>
      </c>
      <c r="E53" s="20" t="s">
        <v>7421</v>
      </c>
    </row>
    <row r="54" spans="1:5" ht="30" customHeight="1" x14ac:dyDescent="0.2">
      <c r="A54" s="31" t="s">
        <v>3883</v>
      </c>
      <c r="B54" s="31" t="s">
        <v>3884</v>
      </c>
      <c r="C54" s="20" t="s">
        <v>22</v>
      </c>
      <c r="D54" s="20" t="s">
        <v>18</v>
      </c>
      <c r="E54" s="20" t="s">
        <v>7421</v>
      </c>
    </row>
    <row r="55" spans="1:5" ht="30" customHeight="1" x14ac:dyDescent="0.2">
      <c r="A55" s="31" t="s">
        <v>3885</v>
      </c>
      <c r="B55" s="31" t="s">
        <v>3886</v>
      </c>
      <c r="C55" s="20" t="s">
        <v>22</v>
      </c>
      <c r="D55" s="20" t="s">
        <v>18</v>
      </c>
      <c r="E55" s="20" t="s">
        <v>7421</v>
      </c>
    </row>
    <row r="56" spans="1:5" ht="30" customHeight="1" x14ac:dyDescent="0.2">
      <c r="A56" s="31" t="s">
        <v>3889</v>
      </c>
      <c r="B56" s="31" t="s">
        <v>3890</v>
      </c>
      <c r="C56" s="20" t="s">
        <v>22</v>
      </c>
      <c r="D56" s="20" t="s">
        <v>18</v>
      </c>
      <c r="E56" s="20" t="s">
        <v>7421</v>
      </c>
    </row>
    <row r="57" spans="1:5" ht="30" customHeight="1" x14ac:dyDescent="0.2">
      <c r="A57" s="31" t="s">
        <v>3891</v>
      </c>
      <c r="B57" s="31" t="s">
        <v>3892</v>
      </c>
      <c r="C57" s="20" t="s">
        <v>22</v>
      </c>
      <c r="D57" s="20" t="s">
        <v>18</v>
      </c>
      <c r="E57" s="20" t="s">
        <v>7421</v>
      </c>
    </row>
    <row r="58" spans="1:5" ht="30" customHeight="1" x14ac:dyDescent="0.2">
      <c r="A58" s="31" t="s">
        <v>3893</v>
      </c>
      <c r="B58" s="31" t="s">
        <v>3894</v>
      </c>
      <c r="C58" s="20" t="s">
        <v>22</v>
      </c>
      <c r="D58" s="20" t="s">
        <v>18</v>
      </c>
      <c r="E58" s="20" t="s">
        <v>7421</v>
      </c>
    </row>
    <row r="59" spans="1:5" ht="30" customHeight="1" x14ac:dyDescent="0.2">
      <c r="A59" s="31" t="s">
        <v>3895</v>
      </c>
      <c r="B59" s="31" t="s">
        <v>3896</v>
      </c>
      <c r="C59" s="20" t="s">
        <v>22</v>
      </c>
      <c r="D59" s="20" t="s">
        <v>18</v>
      </c>
      <c r="E59" s="20" t="s">
        <v>7421</v>
      </c>
    </row>
    <row r="60" spans="1:5" ht="30" customHeight="1" x14ac:dyDescent="0.2">
      <c r="A60" s="31" t="s">
        <v>3871</v>
      </c>
      <c r="B60" s="31" t="s">
        <v>3872</v>
      </c>
      <c r="C60" s="20" t="s">
        <v>22</v>
      </c>
      <c r="D60" s="20" t="s">
        <v>18</v>
      </c>
      <c r="E60" s="20" t="s">
        <v>7421</v>
      </c>
    </row>
    <row r="61" spans="1:5" ht="30" customHeight="1" x14ac:dyDescent="0.2">
      <c r="A61" s="31" t="s">
        <v>3897</v>
      </c>
      <c r="B61" s="31" t="s">
        <v>3898</v>
      </c>
      <c r="C61" s="20" t="s">
        <v>22</v>
      </c>
      <c r="D61" s="20" t="s">
        <v>18</v>
      </c>
      <c r="E61" s="20" t="s">
        <v>7421</v>
      </c>
    </row>
    <row r="62" spans="1:5" ht="30" customHeight="1" x14ac:dyDescent="0.2">
      <c r="A62" s="31" t="s">
        <v>3899</v>
      </c>
      <c r="B62" s="31" t="s">
        <v>3900</v>
      </c>
      <c r="C62" s="20" t="s">
        <v>22</v>
      </c>
      <c r="D62" s="20" t="s">
        <v>18</v>
      </c>
      <c r="E62" s="20" t="s">
        <v>7421</v>
      </c>
    </row>
    <row r="63" spans="1:5" ht="30" customHeight="1" x14ac:dyDescent="0.2">
      <c r="A63" s="31" t="s">
        <v>3901</v>
      </c>
      <c r="B63" s="31" t="s">
        <v>3902</v>
      </c>
      <c r="C63" s="20" t="s">
        <v>22</v>
      </c>
      <c r="D63" s="20" t="s">
        <v>18</v>
      </c>
      <c r="E63" s="20" t="s">
        <v>7421</v>
      </c>
    </row>
    <row r="64" spans="1:5" ht="30" customHeight="1" x14ac:dyDescent="0.2">
      <c r="A64" s="31" t="s">
        <v>3903</v>
      </c>
      <c r="B64" s="31" t="s">
        <v>3904</v>
      </c>
      <c r="C64" s="20" t="s">
        <v>22</v>
      </c>
      <c r="D64" s="20" t="s">
        <v>18</v>
      </c>
      <c r="E64" s="20" t="s">
        <v>7421</v>
      </c>
    </row>
    <row r="65" spans="1:5" ht="30" customHeight="1" x14ac:dyDescent="0.2">
      <c r="A65" s="31" t="s">
        <v>3905</v>
      </c>
      <c r="B65" s="31" t="s">
        <v>3906</v>
      </c>
      <c r="C65" s="20" t="s">
        <v>22</v>
      </c>
      <c r="D65" s="20" t="s">
        <v>18</v>
      </c>
      <c r="E65" s="20" t="s">
        <v>7421</v>
      </c>
    </row>
    <row r="66" spans="1:5" ht="30" customHeight="1" x14ac:dyDescent="0.2">
      <c r="A66" s="31" t="s">
        <v>3907</v>
      </c>
      <c r="B66" s="31" t="s">
        <v>3908</v>
      </c>
      <c r="C66" s="20" t="s">
        <v>22</v>
      </c>
      <c r="D66" s="20" t="s">
        <v>18</v>
      </c>
      <c r="E66" s="20" t="s">
        <v>7421</v>
      </c>
    </row>
    <row r="67" spans="1:5" ht="30" customHeight="1" x14ac:dyDescent="0.2">
      <c r="A67" s="31" t="s">
        <v>3909</v>
      </c>
      <c r="B67" s="31" t="s">
        <v>3910</v>
      </c>
      <c r="C67" s="20" t="s">
        <v>22</v>
      </c>
      <c r="D67" s="20" t="s">
        <v>18</v>
      </c>
      <c r="E67" s="20" t="s">
        <v>7421</v>
      </c>
    </row>
    <row r="68" spans="1:5" ht="30" customHeight="1" x14ac:dyDescent="0.2">
      <c r="A68" s="31" t="s">
        <v>3911</v>
      </c>
      <c r="B68" s="31" t="s">
        <v>3912</v>
      </c>
      <c r="C68" s="20" t="s">
        <v>22</v>
      </c>
      <c r="D68" s="20" t="s">
        <v>18</v>
      </c>
      <c r="E68" s="20" t="s">
        <v>7421</v>
      </c>
    </row>
    <row r="69" spans="1:5" ht="30" customHeight="1" x14ac:dyDescent="0.2">
      <c r="A69" s="31" t="s">
        <v>3913</v>
      </c>
      <c r="B69" s="31" t="s">
        <v>3914</v>
      </c>
      <c r="C69" s="20" t="s">
        <v>22</v>
      </c>
      <c r="D69" s="20" t="s">
        <v>18</v>
      </c>
      <c r="E69" s="20" t="s">
        <v>7421</v>
      </c>
    </row>
    <row r="70" spans="1:5" ht="30" customHeight="1" x14ac:dyDescent="0.2">
      <c r="A70" s="31" t="s">
        <v>3915</v>
      </c>
      <c r="B70" s="31" t="s">
        <v>3916</v>
      </c>
      <c r="C70" s="20" t="s">
        <v>22</v>
      </c>
      <c r="D70" s="20" t="s">
        <v>18</v>
      </c>
      <c r="E70" s="20" t="s">
        <v>7421</v>
      </c>
    </row>
    <row r="71" spans="1:5" ht="30" customHeight="1" x14ac:dyDescent="0.2">
      <c r="A71" s="31" t="s">
        <v>3917</v>
      </c>
      <c r="B71" s="31" t="s">
        <v>3918</v>
      </c>
      <c r="C71" s="20" t="s">
        <v>22</v>
      </c>
      <c r="D71" s="20" t="s">
        <v>18</v>
      </c>
      <c r="E71" s="20" t="s">
        <v>7421</v>
      </c>
    </row>
    <row r="72" spans="1:5" ht="30" customHeight="1" x14ac:dyDescent="0.2">
      <c r="A72" s="31" t="s">
        <v>3919</v>
      </c>
      <c r="B72" s="31" t="s">
        <v>3920</v>
      </c>
      <c r="C72" s="20" t="s">
        <v>22</v>
      </c>
      <c r="D72" s="20" t="s">
        <v>18</v>
      </c>
      <c r="E72" s="20" t="s">
        <v>7421</v>
      </c>
    </row>
    <row r="73" spans="1:5" ht="30" customHeight="1" x14ac:dyDescent="0.2">
      <c r="A73" s="31" t="s">
        <v>3921</v>
      </c>
      <c r="B73" s="31" t="s">
        <v>3922</v>
      </c>
      <c r="C73" s="20" t="s">
        <v>22</v>
      </c>
      <c r="D73" s="20" t="s">
        <v>18</v>
      </c>
      <c r="E73" s="20" t="s">
        <v>7421</v>
      </c>
    </row>
    <row r="74" spans="1:5" ht="30" customHeight="1" x14ac:dyDescent="0.2">
      <c r="A74" s="31" t="s">
        <v>3923</v>
      </c>
      <c r="B74" s="31" t="s">
        <v>3924</v>
      </c>
      <c r="C74" s="20" t="s">
        <v>22</v>
      </c>
      <c r="D74" s="20" t="s">
        <v>18</v>
      </c>
      <c r="E74" s="20" t="s">
        <v>7421</v>
      </c>
    </row>
    <row r="75" spans="1:5" ht="30" customHeight="1" x14ac:dyDescent="0.2">
      <c r="A75" s="31" t="s">
        <v>3925</v>
      </c>
      <c r="B75" s="31" t="s">
        <v>3926</v>
      </c>
      <c r="C75" s="20" t="s">
        <v>22</v>
      </c>
      <c r="D75" s="20" t="s">
        <v>18</v>
      </c>
      <c r="E75" s="20" t="s">
        <v>7421</v>
      </c>
    </row>
    <row r="76" spans="1:5" ht="30" customHeight="1" x14ac:dyDescent="0.2">
      <c r="A76" s="31" t="s">
        <v>3927</v>
      </c>
      <c r="B76" s="31" t="s">
        <v>3928</v>
      </c>
      <c r="C76" s="20" t="s">
        <v>22</v>
      </c>
      <c r="D76" s="20" t="s">
        <v>18</v>
      </c>
      <c r="E76" s="20" t="s">
        <v>7421</v>
      </c>
    </row>
    <row r="77" spans="1:5" ht="30" customHeight="1" x14ac:dyDescent="0.2">
      <c r="A77" s="31" t="s">
        <v>3929</v>
      </c>
      <c r="B77" s="31" t="s">
        <v>3930</v>
      </c>
      <c r="C77" s="20" t="s">
        <v>22</v>
      </c>
      <c r="D77" s="20" t="s">
        <v>18</v>
      </c>
      <c r="E77" s="20" t="s">
        <v>7421</v>
      </c>
    </row>
    <row r="78" spans="1:5" ht="30" customHeight="1" x14ac:dyDescent="0.2">
      <c r="A78" s="31" t="s">
        <v>3931</v>
      </c>
      <c r="B78" s="31" t="s">
        <v>3932</v>
      </c>
      <c r="C78" s="20" t="s">
        <v>22</v>
      </c>
      <c r="D78" s="20" t="s">
        <v>18</v>
      </c>
      <c r="E78" s="20" t="s">
        <v>7421</v>
      </c>
    </row>
    <row r="79" spans="1:5" ht="30" customHeight="1" x14ac:dyDescent="0.2">
      <c r="A79" s="31" t="s">
        <v>3933</v>
      </c>
      <c r="B79" s="31" t="s">
        <v>3934</v>
      </c>
      <c r="C79" s="20" t="s">
        <v>22</v>
      </c>
      <c r="D79" s="20" t="s">
        <v>18</v>
      </c>
      <c r="E79" s="20" t="s">
        <v>7421</v>
      </c>
    </row>
    <row r="80" spans="1:5" ht="30" customHeight="1" x14ac:dyDescent="0.2">
      <c r="A80" s="31" t="s">
        <v>3935</v>
      </c>
      <c r="B80" s="31" t="s">
        <v>3936</v>
      </c>
      <c r="C80" s="20" t="s">
        <v>22</v>
      </c>
      <c r="D80" s="20" t="s">
        <v>18</v>
      </c>
      <c r="E80" s="20" t="s">
        <v>7421</v>
      </c>
    </row>
    <row r="81" spans="1:5" ht="30" customHeight="1" x14ac:dyDescent="0.2">
      <c r="A81" s="31" t="s">
        <v>3937</v>
      </c>
      <c r="B81" s="31" t="s">
        <v>3938</v>
      </c>
      <c r="C81" s="20" t="s">
        <v>22</v>
      </c>
      <c r="D81" s="20" t="s">
        <v>18</v>
      </c>
      <c r="E81" s="20" t="s">
        <v>7421</v>
      </c>
    </row>
    <row r="82" spans="1:5" ht="30" customHeight="1" x14ac:dyDescent="0.2">
      <c r="A82" s="31" t="s">
        <v>3939</v>
      </c>
      <c r="B82" s="31" t="s">
        <v>3940</v>
      </c>
      <c r="C82" s="20" t="s">
        <v>22</v>
      </c>
      <c r="D82" s="20" t="s">
        <v>18</v>
      </c>
      <c r="E82" s="20" t="s">
        <v>7421</v>
      </c>
    </row>
    <row r="83" spans="1:5" ht="30" customHeight="1" x14ac:dyDescent="0.2">
      <c r="A83" s="31" t="s">
        <v>3943</v>
      </c>
      <c r="B83" s="31" t="s">
        <v>3944</v>
      </c>
      <c r="C83" s="20" t="s">
        <v>22</v>
      </c>
      <c r="D83" s="20" t="s">
        <v>18</v>
      </c>
      <c r="E83" s="20" t="s">
        <v>7421</v>
      </c>
    </row>
    <row r="84" spans="1:5" ht="30" customHeight="1" x14ac:dyDescent="0.2">
      <c r="A84" s="31" t="s">
        <v>3945</v>
      </c>
      <c r="B84" s="31" t="s">
        <v>3946</v>
      </c>
      <c r="C84" s="20" t="s">
        <v>22</v>
      </c>
      <c r="D84" s="20" t="s">
        <v>18</v>
      </c>
      <c r="E84" s="20" t="s">
        <v>7421</v>
      </c>
    </row>
    <row r="85" spans="1:5" ht="30" customHeight="1" x14ac:dyDescent="0.2">
      <c r="A85" s="31" t="s">
        <v>3873</v>
      </c>
      <c r="B85" s="31" t="s">
        <v>3874</v>
      </c>
      <c r="C85" s="20" t="s">
        <v>22</v>
      </c>
      <c r="D85" s="20" t="s">
        <v>18</v>
      </c>
      <c r="E85" s="20" t="s">
        <v>7421</v>
      </c>
    </row>
    <row r="86" spans="1:5" ht="30" customHeight="1" x14ac:dyDescent="0.2">
      <c r="A86" s="31" t="s">
        <v>3875</v>
      </c>
      <c r="B86" s="31" t="s">
        <v>3876</v>
      </c>
      <c r="C86" s="20" t="s">
        <v>22</v>
      </c>
      <c r="D86" s="20" t="s">
        <v>18</v>
      </c>
      <c r="E86" s="20" t="s">
        <v>7421</v>
      </c>
    </row>
    <row r="87" spans="1:5" ht="30" customHeight="1" x14ac:dyDescent="0.2">
      <c r="A87" s="31" t="s">
        <v>3877</v>
      </c>
      <c r="B87" s="31" t="s">
        <v>3878</v>
      </c>
      <c r="C87" s="20" t="s">
        <v>22</v>
      </c>
      <c r="D87" s="20" t="s">
        <v>18</v>
      </c>
      <c r="E87" s="20" t="s">
        <v>7421</v>
      </c>
    </row>
    <row r="88" spans="1:5" ht="30" customHeight="1" x14ac:dyDescent="0.2">
      <c r="A88" s="31" t="s">
        <v>3947</v>
      </c>
      <c r="B88" s="31" t="s">
        <v>3948</v>
      </c>
      <c r="C88" s="20" t="s">
        <v>22</v>
      </c>
      <c r="D88" s="20" t="s">
        <v>18</v>
      </c>
      <c r="E88" s="20" t="s">
        <v>7421</v>
      </c>
    </row>
    <row r="89" spans="1:5" ht="30" customHeight="1" x14ac:dyDescent="0.2">
      <c r="A89" s="31" t="s">
        <v>3941</v>
      </c>
      <c r="B89" s="31" t="s">
        <v>3942</v>
      </c>
      <c r="C89" s="20" t="s">
        <v>22</v>
      </c>
      <c r="D89" s="20" t="s">
        <v>18</v>
      </c>
      <c r="E89" s="20" t="s">
        <v>7421</v>
      </c>
    </row>
    <row r="90" spans="1:5" ht="30" customHeight="1" x14ac:dyDescent="0.2">
      <c r="A90" s="31" t="s">
        <v>3814</v>
      </c>
      <c r="B90" s="20" t="s">
        <v>3815</v>
      </c>
      <c r="C90" s="20" t="s">
        <v>22</v>
      </c>
      <c r="D90" s="20" t="s">
        <v>18</v>
      </c>
      <c r="E90" s="20" t="s">
        <v>7421</v>
      </c>
    </row>
    <row r="91" spans="1:5" ht="30" customHeight="1" x14ac:dyDescent="0.2">
      <c r="A91" s="31" t="s">
        <v>3816</v>
      </c>
      <c r="B91" s="20" t="s">
        <v>3817</v>
      </c>
      <c r="C91" s="20" t="s">
        <v>22</v>
      </c>
      <c r="D91" s="20" t="s">
        <v>18</v>
      </c>
      <c r="E91" s="20" t="s">
        <v>7421</v>
      </c>
    </row>
    <row r="92" spans="1:5" ht="30" customHeight="1" x14ac:dyDescent="0.2">
      <c r="A92" s="31" t="s">
        <v>3818</v>
      </c>
      <c r="B92" s="20" t="s">
        <v>3819</v>
      </c>
      <c r="C92" s="20" t="s">
        <v>22</v>
      </c>
      <c r="D92" s="20" t="s">
        <v>18</v>
      </c>
      <c r="E92" s="20" t="s">
        <v>7421</v>
      </c>
    </row>
    <row r="93" spans="1:5" ht="30" customHeight="1" x14ac:dyDescent="0.2">
      <c r="A93" s="42" t="s">
        <v>7542</v>
      </c>
      <c r="B93" s="20" t="s">
        <v>5793</v>
      </c>
      <c r="C93" s="20" t="s">
        <v>22</v>
      </c>
      <c r="D93" s="20" t="s">
        <v>20</v>
      </c>
      <c r="E93" s="20" t="s">
        <v>7421</v>
      </c>
    </row>
    <row r="94" spans="1:5" ht="30" customHeight="1" x14ac:dyDescent="0.2">
      <c r="A94" s="87" t="s">
        <v>7378</v>
      </c>
      <c r="B94" s="88" t="s">
        <v>7379</v>
      </c>
      <c r="C94" s="88" t="s">
        <v>22</v>
      </c>
      <c r="D94" s="88" t="s">
        <v>415</v>
      </c>
      <c r="E94" s="20" t="s">
        <v>7421</v>
      </c>
    </row>
    <row r="95" spans="1:5" ht="30" customHeight="1" x14ac:dyDescent="0.2">
      <c r="A95" s="31" t="s">
        <v>5773</v>
      </c>
      <c r="B95" s="20" t="s">
        <v>5774</v>
      </c>
      <c r="C95" s="20" t="s">
        <v>22</v>
      </c>
      <c r="D95" s="20" t="s">
        <v>20</v>
      </c>
      <c r="E95" s="20" t="s">
        <v>7421</v>
      </c>
    </row>
    <row r="96" spans="1:5" ht="30" customHeight="1" x14ac:dyDescent="0.2">
      <c r="A96" s="87" t="s">
        <v>7365</v>
      </c>
      <c r="B96" s="88" t="s">
        <v>7366</v>
      </c>
      <c r="C96" s="88" t="s">
        <v>22</v>
      </c>
      <c r="D96" s="88" t="s">
        <v>415</v>
      </c>
      <c r="E96" s="20" t="s">
        <v>7421</v>
      </c>
    </row>
    <row r="97" spans="1:5" ht="30" customHeight="1" x14ac:dyDescent="0.2">
      <c r="A97" s="31" t="s">
        <v>5775</v>
      </c>
      <c r="B97" s="20" t="s">
        <v>5776</v>
      </c>
      <c r="C97" s="20" t="s">
        <v>22</v>
      </c>
      <c r="D97" s="20" t="s">
        <v>20</v>
      </c>
      <c r="E97" s="20" t="s">
        <v>7421</v>
      </c>
    </row>
    <row r="98" spans="1:5" ht="30" customHeight="1" x14ac:dyDescent="0.2">
      <c r="A98" s="87" t="s">
        <v>7404</v>
      </c>
      <c r="B98" s="88" t="s">
        <v>7405</v>
      </c>
      <c r="C98" s="88" t="s">
        <v>22</v>
      </c>
      <c r="D98" s="88" t="s">
        <v>415</v>
      </c>
      <c r="E98" s="20" t="s">
        <v>7421</v>
      </c>
    </row>
    <row r="99" spans="1:5" ht="30" customHeight="1" x14ac:dyDescent="0.2">
      <c r="A99" s="31" t="s">
        <v>3879</v>
      </c>
      <c r="B99" s="31" t="s">
        <v>3880</v>
      </c>
      <c r="C99" s="20" t="s">
        <v>22</v>
      </c>
      <c r="D99" s="20" t="s">
        <v>18</v>
      </c>
      <c r="E99" s="20" t="s">
        <v>7421</v>
      </c>
    </row>
    <row r="100" spans="1:5" ht="30" customHeight="1" x14ac:dyDescent="0.2">
      <c r="A100" s="31" t="s">
        <v>3881</v>
      </c>
      <c r="B100" s="31" t="s">
        <v>3882</v>
      </c>
      <c r="C100" s="20" t="s">
        <v>22</v>
      </c>
      <c r="D100" s="20" t="s">
        <v>18</v>
      </c>
      <c r="E100" s="20" t="s">
        <v>7421</v>
      </c>
    </row>
    <row r="101" spans="1:5" ht="30" customHeight="1" x14ac:dyDescent="0.2">
      <c r="A101" s="42" t="s">
        <v>3995</v>
      </c>
      <c r="B101" s="20" t="s">
        <v>3996</v>
      </c>
      <c r="C101" s="20" t="s">
        <v>22</v>
      </c>
      <c r="D101" s="20" t="s">
        <v>18</v>
      </c>
      <c r="E101" s="20" t="s">
        <v>7421</v>
      </c>
    </row>
    <row r="102" spans="1:5" ht="30" customHeight="1" x14ac:dyDescent="0.2">
      <c r="A102" s="42" t="s">
        <v>3997</v>
      </c>
      <c r="B102" s="20" t="s">
        <v>3998</v>
      </c>
      <c r="C102" s="20" t="s">
        <v>22</v>
      </c>
      <c r="D102" s="20" t="s">
        <v>18</v>
      </c>
      <c r="E102" s="20" t="s">
        <v>7421</v>
      </c>
    </row>
    <row r="103" spans="1:5" ht="30" customHeight="1" x14ac:dyDescent="0.2">
      <c r="A103" s="42" t="s">
        <v>7420</v>
      </c>
      <c r="B103" s="20" t="s">
        <v>3999</v>
      </c>
      <c r="C103" s="20" t="s">
        <v>22</v>
      </c>
      <c r="D103" s="20" t="s">
        <v>18</v>
      </c>
      <c r="E103" s="20" t="s">
        <v>7421</v>
      </c>
    </row>
    <row r="104" spans="1:5" ht="30" customHeight="1" x14ac:dyDescent="0.2">
      <c r="A104" s="35" t="s">
        <v>5771</v>
      </c>
      <c r="B104" s="20" t="s">
        <v>5772</v>
      </c>
      <c r="C104" s="20" t="s">
        <v>22</v>
      </c>
      <c r="D104" s="20" t="s">
        <v>20</v>
      </c>
      <c r="E104" s="20" t="s">
        <v>7421</v>
      </c>
    </row>
    <row r="105" spans="1:5" ht="30" customHeight="1" x14ac:dyDescent="0.2">
      <c r="A105" s="31" t="s">
        <v>5787</v>
      </c>
      <c r="B105" s="20" t="s">
        <v>5788</v>
      </c>
      <c r="C105" s="20" t="s">
        <v>22</v>
      </c>
      <c r="D105" s="20" t="s">
        <v>20</v>
      </c>
      <c r="E105" s="20" t="s">
        <v>7421</v>
      </c>
    </row>
    <row r="106" spans="1:5" ht="30" customHeight="1" x14ac:dyDescent="0.2">
      <c r="A106" s="31" t="s">
        <v>5783</v>
      </c>
      <c r="B106" s="20" t="s">
        <v>5784</v>
      </c>
      <c r="C106" s="20" t="s">
        <v>22</v>
      </c>
      <c r="D106" s="20" t="s">
        <v>20</v>
      </c>
      <c r="E106" s="20" t="s">
        <v>7421</v>
      </c>
    </row>
    <row r="107" spans="1:5" ht="30" customHeight="1" x14ac:dyDescent="0.2">
      <c r="A107" s="87" t="s">
        <v>7389</v>
      </c>
      <c r="B107" s="88" t="s">
        <v>7390</v>
      </c>
      <c r="C107" s="88" t="s">
        <v>26</v>
      </c>
      <c r="D107" s="88" t="s">
        <v>415</v>
      </c>
      <c r="E107" s="20" t="s">
        <v>7421</v>
      </c>
    </row>
    <row r="108" spans="1:5" ht="30" customHeight="1" x14ac:dyDescent="0.2">
      <c r="A108" s="31" t="s">
        <v>5785</v>
      </c>
      <c r="B108" s="20" t="s">
        <v>5786</v>
      </c>
      <c r="C108" s="20" t="s">
        <v>22</v>
      </c>
      <c r="D108" s="20" t="s">
        <v>20</v>
      </c>
      <c r="E108" s="20" t="s">
        <v>7421</v>
      </c>
    </row>
    <row r="109" spans="1:5" ht="30" customHeight="1" x14ac:dyDescent="0.2">
      <c r="A109" s="42" t="s">
        <v>4006</v>
      </c>
      <c r="B109" s="20" t="s">
        <v>4007</v>
      </c>
      <c r="C109" s="20" t="s">
        <v>22</v>
      </c>
      <c r="D109" s="20" t="s">
        <v>18</v>
      </c>
      <c r="E109" s="20" t="s">
        <v>7421</v>
      </c>
    </row>
    <row r="110" spans="1:5" ht="30" customHeight="1" x14ac:dyDescent="0.2">
      <c r="A110" s="42" t="s">
        <v>4008</v>
      </c>
      <c r="B110" s="20" t="s">
        <v>4009</v>
      </c>
      <c r="C110" s="20" t="s">
        <v>22</v>
      </c>
      <c r="D110" s="20" t="s">
        <v>18</v>
      </c>
      <c r="E110" s="20" t="s">
        <v>7421</v>
      </c>
    </row>
    <row r="111" spans="1:5" ht="30" customHeight="1" x14ac:dyDescent="0.2">
      <c r="A111" s="42" t="s">
        <v>4012</v>
      </c>
      <c r="B111" s="20" t="s">
        <v>4013</v>
      </c>
      <c r="C111" s="20" t="s">
        <v>22</v>
      </c>
      <c r="D111" s="20" t="s">
        <v>18</v>
      </c>
      <c r="E111" s="20" t="s">
        <v>7421</v>
      </c>
    </row>
    <row r="112" spans="1:5" ht="30" customHeight="1" x14ac:dyDescent="0.2">
      <c r="A112" s="42" t="s">
        <v>4002</v>
      </c>
      <c r="B112" s="20" t="s">
        <v>4003</v>
      </c>
      <c r="C112" s="20" t="s">
        <v>22</v>
      </c>
      <c r="D112" s="20" t="s">
        <v>18</v>
      </c>
      <c r="E112" s="20" t="s">
        <v>7421</v>
      </c>
    </row>
    <row r="113" spans="1:5" ht="30" customHeight="1" x14ac:dyDescent="0.2">
      <c r="A113" s="42" t="s">
        <v>4010</v>
      </c>
      <c r="B113" s="20" t="s">
        <v>4011</v>
      </c>
      <c r="C113" s="20" t="s">
        <v>22</v>
      </c>
      <c r="D113" s="20" t="s">
        <v>18</v>
      </c>
      <c r="E113" s="20" t="s">
        <v>7421</v>
      </c>
    </row>
    <row r="114" spans="1:5" ht="30" customHeight="1" x14ac:dyDescent="0.2">
      <c r="A114" s="42" t="s">
        <v>5736</v>
      </c>
      <c r="B114" s="20" t="s">
        <v>5737</v>
      </c>
      <c r="C114" s="20" t="s">
        <v>22</v>
      </c>
      <c r="D114" s="20" t="s">
        <v>20</v>
      </c>
      <c r="E114" s="20" t="s">
        <v>7421</v>
      </c>
    </row>
    <row r="115" spans="1:5" ht="30" customHeight="1" x14ac:dyDescent="0.2">
      <c r="A115" s="42" t="s">
        <v>4004</v>
      </c>
      <c r="B115" s="20" t="s">
        <v>4005</v>
      </c>
      <c r="C115" s="20" t="s">
        <v>22</v>
      </c>
      <c r="D115" s="20" t="s">
        <v>18</v>
      </c>
      <c r="E115" s="20" t="s">
        <v>7421</v>
      </c>
    </row>
    <row r="116" spans="1:5" ht="30" customHeight="1" x14ac:dyDescent="0.2">
      <c r="A116" s="31" t="s">
        <v>5791</v>
      </c>
      <c r="B116" s="20" t="s">
        <v>5792</v>
      </c>
      <c r="C116" s="20" t="s">
        <v>22</v>
      </c>
      <c r="D116" s="20" t="s">
        <v>20</v>
      </c>
      <c r="E116" s="20" t="s">
        <v>7421</v>
      </c>
    </row>
    <row r="117" spans="1:5" ht="30" customHeight="1" x14ac:dyDescent="0.2">
      <c r="A117" s="31" t="s">
        <v>2579</v>
      </c>
      <c r="B117" s="20" t="s">
        <v>2580</v>
      </c>
      <c r="C117" s="20" t="s">
        <v>22</v>
      </c>
      <c r="D117" s="20" t="s">
        <v>18</v>
      </c>
      <c r="E117" s="20" t="s">
        <v>7421</v>
      </c>
    </row>
    <row r="118" spans="1:5" ht="30" customHeight="1" x14ac:dyDescent="0.2">
      <c r="A118" s="42" t="s">
        <v>4000</v>
      </c>
      <c r="B118" s="20" t="s">
        <v>4001</v>
      </c>
      <c r="C118" s="20" t="s">
        <v>22</v>
      </c>
      <c r="D118" s="20" t="s">
        <v>18</v>
      </c>
      <c r="E118" s="20" t="s">
        <v>7421</v>
      </c>
    </row>
    <row r="119" spans="1:5" ht="30" customHeight="1" x14ac:dyDescent="0.2">
      <c r="A119" s="35" t="s">
        <v>5789</v>
      </c>
      <c r="B119" s="20" t="s">
        <v>5790</v>
      </c>
      <c r="C119" s="20" t="s">
        <v>22</v>
      </c>
      <c r="D119" s="20" t="s">
        <v>20</v>
      </c>
      <c r="E119" s="20" t="s">
        <v>7421</v>
      </c>
    </row>
    <row r="120" spans="1:5" ht="30" customHeight="1" x14ac:dyDescent="0.2">
      <c r="A120" s="31" t="s">
        <v>3853</v>
      </c>
      <c r="B120" s="31" t="s">
        <v>3854</v>
      </c>
      <c r="C120" s="20" t="s">
        <v>22</v>
      </c>
      <c r="D120" s="20" t="s">
        <v>18</v>
      </c>
      <c r="E120" s="20" t="s">
        <v>7421</v>
      </c>
    </row>
    <row r="121" spans="1:5" ht="30" customHeight="1" x14ac:dyDescent="0.2">
      <c r="A121" s="87" t="s">
        <v>7376</v>
      </c>
      <c r="B121" s="88" t="s">
        <v>7377</v>
      </c>
      <c r="C121" s="88" t="s">
        <v>22</v>
      </c>
      <c r="D121" s="88" t="s">
        <v>415</v>
      </c>
      <c r="E121" s="20" t="s">
        <v>7421</v>
      </c>
    </row>
    <row r="122" spans="1:5" ht="30" customHeight="1" x14ac:dyDescent="0.2">
      <c r="A122" s="87" t="s">
        <v>7410</v>
      </c>
      <c r="B122" s="88" t="s">
        <v>7411</v>
      </c>
      <c r="C122" s="88" t="s">
        <v>22</v>
      </c>
      <c r="D122" s="88" t="s">
        <v>415</v>
      </c>
      <c r="E122" s="20" t="s">
        <v>7421</v>
      </c>
    </row>
    <row r="123" spans="1:5" ht="30" customHeight="1" x14ac:dyDescent="0.2">
      <c r="A123" s="87" t="s">
        <v>7372</v>
      </c>
      <c r="B123" s="88" t="s">
        <v>7373</v>
      </c>
      <c r="C123" s="88" t="s">
        <v>22</v>
      </c>
      <c r="D123" s="88" t="s">
        <v>415</v>
      </c>
      <c r="E123" s="20" t="s">
        <v>7421</v>
      </c>
    </row>
    <row r="124" spans="1:5" ht="30" customHeight="1" x14ac:dyDescent="0.2">
      <c r="A124" s="87" t="s">
        <v>7352</v>
      </c>
      <c r="B124" s="88" t="s">
        <v>7353</v>
      </c>
      <c r="C124" s="88" t="s">
        <v>22</v>
      </c>
      <c r="D124" s="88" t="s">
        <v>415</v>
      </c>
      <c r="E124" s="20" t="s">
        <v>7421</v>
      </c>
    </row>
    <row r="125" spans="1:5" ht="30" customHeight="1" x14ac:dyDescent="0.2">
      <c r="A125" s="87" t="s">
        <v>7412</v>
      </c>
      <c r="B125" s="88" t="s">
        <v>7413</v>
      </c>
      <c r="C125" s="88" t="s">
        <v>22</v>
      </c>
      <c r="D125" s="88" t="s">
        <v>415</v>
      </c>
      <c r="E125" s="20" t="s">
        <v>7421</v>
      </c>
    </row>
    <row r="126" spans="1:5" ht="30" customHeight="1" x14ac:dyDescent="0.2">
      <c r="A126" s="87" t="s">
        <v>7354</v>
      </c>
      <c r="B126" s="88" t="s">
        <v>7355</v>
      </c>
      <c r="C126" s="88" t="s">
        <v>22</v>
      </c>
      <c r="D126" s="88" t="s">
        <v>415</v>
      </c>
      <c r="E126" s="20" t="s">
        <v>7421</v>
      </c>
    </row>
    <row r="127" spans="1:5" ht="30" customHeight="1" x14ac:dyDescent="0.2">
      <c r="A127" s="87" t="s">
        <v>7374</v>
      </c>
      <c r="B127" s="88" t="s">
        <v>7375</v>
      </c>
      <c r="C127" s="88" t="s">
        <v>22</v>
      </c>
      <c r="D127" s="88" t="s">
        <v>415</v>
      </c>
      <c r="E127" s="20" t="s">
        <v>7421</v>
      </c>
    </row>
    <row r="128" spans="1:5" ht="30" customHeight="1" x14ac:dyDescent="0.2">
      <c r="A128" s="87" t="s">
        <v>7407</v>
      </c>
      <c r="B128" s="88" t="s">
        <v>7408</v>
      </c>
      <c r="C128" s="88" t="s">
        <v>26</v>
      </c>
      <c r="D128" s="88" t="s">
        <v>415</v>
      </c>
      <c r="E128" s="20" t="s">
        <v>7421</v>
      </c>
    </row>
    <row r="129" spans="1:5" ht="30" customHeight="1" x14ac:dyDescent="0.2">
      <c r="A129" s="31" t="s">
        <v>5752</v>
      </c>
      <c r="B129" s="20" t="s">
        <v>5753</v>
      </c>
      <c r="C129" s="20" t="s">
        <v>22</v>
      </c>
      <c r="D129" s="20" t="s">
        <v>20</v>
      </c>
      <c r="E129" s="20" t="s">
        <v>7421</v>
      </c>
    </row>
    <row r="130" spans="1:5" ht="30" customHeight="1" x14ac:dyDescent="0.2">
      <c r="A130" s="87" t="s">
        <v>7396</v>
      </c>
      <c r="B130" s="88" t="s">
        <v>7397</v>
      </c>
      <c r="C130" s="88" t="s">
        <v>22</v>
      </c>
      <c r="D130" s="88" t="s">
        <v>415</v>
      </c>
      <c r="E130" s="20" t="s">
        <v>7421</v>
      </c>
    </row>
    <row r="131" spans="1:5" ht="30" customHeight="1" x14ac:dyDescent="0.2">
      <c r="A131" s="31" t="s">
        <v>3861</v>
      </c>
      <c r="B131" s="31" t="s">
        <v>3862</v>
      </c>
      <c r="C131" s="20" t="s">
        <v>22</v>
      </c>
      <c r="D131" s="20" t="s">
        <v>18</v>
      </c>
      <c r="E131" s="20" t="s">
        <v>7421</v>
      </c>
    </row>
    <row r="132" spans="1:5" ht="30" customHeight="1" x14ac:dyDescent="0.2">
      <c r="A132" s="31" t="s">
        <v>3859</v>
      </c>
      <c r="B132" s="31" t="s">
        <v>3860</v>
      </c>
      <c r="C132" s="20" t="s">
        <v>22</v>
      </c>
      <c r="D132" s="20" t="s">
        <v>18</v>
      </c>
      <c r="E132" s="20" t="s">
        <v>7421</v>
      </c>
    </row>
    <row r="133" spans="1:5" ht="30" customHeight="1" x14ac:dyDescent="0.2">
      <c r="A133" s="31" t="s">
        <v>3849</v>
      </c>
      <c r="B133" s="31" t="s">
        <v>3850</v>
      </c>
      <c r="C133" s="20" t="s">
        <v>22</v>
      </c>
      <c r="D133" s="20" t="s">
        <v>18</v>
      </c>
      <c r="E133" s="20" t="s">
        <v>7421</v>
      </c>
    </row>
    <row r="134" spans="1:5" ht="30" customHeight="1" x14ac:dyDescent="0.2">
      <c r="A134" s="31" t="s">
        <v>3863</v>
      </c>
      <c r="B134" s="31" t="s">
        <v>3864</v>
      </c>
      <c r="C134" s="20" t="s">
        <v>22</v>
      </c>
      <c r="D134" s="20" t="s">
        <v>18</v>
      </c>
      <c r="E134" s="20" t="s">
        <v>7421</v>
      </c>
    </row>
    <row r="135" spans="1:5" ht="30" customHeight="1" x14ac:dyDescent="0.2">
      <c r="A135" s="31" t="s">
        <v>3865</v>
      </c>
      <c r="B135" s="31" t="s">
        <v>3866</v>
      </c>
      <c r="C135" s="20" t="s">
        <v>22</v>
      </c>
      <c r="D135" s="20" t="s">
        <v>18</v>
      </c>
      <c r="E135" s="20" t="s">
        <v>7421</v>
      </c>
    </row>
    <row r="136" spans="1:5" ht="30" customHeight="1" x14ac:dyDescent="0.2">
      <c r="A136" s="89" t="s">
        <v>7546</v>
      </c>
      <c r="B136" s="88" t="s">
        <v>7356</v>
      </c>
      <c r="C136" s="88" t="s">
        <v>22</v>
      </c>
      <c r="D136" s="88" t="s">
        <v>415</v>
      </c>
      <c r="E136" s="20" t="s">
        <v>7421</v>
      </c>
    </row>
    <row r="137" spans="1:5" ht="30" customHeight="1" x14ac:dyDescent="0.2">
      <c r="A137" s="89" t="s">
        <v>7559</v>
      </c>
      <c r="B137" s="88" t="s">
        <v>7383</v>
      </c>
      <c r="C137" s="88" t="s">
        <v>7344</v>
      </c>
      <c r="D137" s="88" t="s">
        <v>415</v>
      </c>
      <c r="E137" s="20" t="s">
        <v>7421</v>
      </c>
    </row>
    <row r="138" spans="1:5" ht="30" customHeight="1" x14ac:dyDescent="0.2">
      <c r="A138" s="31" t="s">
        <v>3867</v>
      </c>
      <c r="B138" s="31" t="s">
        <v>3868</v>
      </c>
      <c r="C138" s="20" t="s">
        <v>22</v>
      </c>
      <c r="D138" s="20" t="s">
        <v>18</v>
      </c>
      <c r="E138" s="20" t="s">
        <v>7421</v>
      </c>
    </row>
    <row r="139" spans="1:5" ht="30" customHeight="1" x14ac:dyDescent="0.2">
      <c r="A139" s="31" t="s">
        <v>4014</v>
      </c>
      <c r="B139" s="20" t="s">
        <v>4015</v>
      </c>
      <c r="C139" s="20" t="s">
        <v>22</v>
      </c>
      <c r="D139" s="20" t="s">
        <v>18</v>
      </c>
      <c r="E139" s="20" t="s">
        <v>7421</v>
      </c>
    </row>
    <row r="140" spans="1:5" ht="30" customHeight="1" x14ac:dyDescent="0.2">
      <c r="A140" s="31" t="s">
        <v>4016</v>
      </c>
      <c r="B140" s="20" t="s">
        <v>4017</v>
      </c>
      <c r="C140" s="20" t="s">
        <v>22</v>
      </c>
      <c r="D140" s="20" t="s">
        <v>18</v>
      </c>
      <c r="E140" s="20" t="s">
        <v>7421</v>
      </c>
    </row>
    <row r="141" spans="1:5" ht="30" customHeight="1" x14ac:dyDescent="0.2">
      <c r="A141" s="31" t="s">
        <v>4018</v>
      </c>
      <c r="B141" s="20" t="s">
        <v>4019</v>
      </c>
      <c r="C141" s="20" t="s">
        <v>22</v>
      </c>
      <c r="D141" s="20" t="s">
        <v>18</v>
      </c>
      <c r="E141" s="20" t="s">
        <v>7421</v>
      </c>
    </row>
    <row r="142" spans="1:5" ht="30" customHeight="1" x14ac:dyDescent="0.2">
      <c r="A142" s="31" t="s">
        <v>4020</v>
      </c>
      <c r="B142" s="20" t="s">
        <v>4021</v>
      </c>
      <c r="C142" s="20" t="s">
        <v>22</v>
      </c>
      <c r="D142" s="20" t="s">
        <v>18</v>
      </c>
      <c r="E142" s="20" t="s">
        <v>7421</v>
      </c>
    </row>
    <row r="143" spans="1:5" ht="30" customHeight="1" x14ac:dyDescent="0.2">
      <c r="A143" s="31" t="s">
        <v>4022</v>
      </c>
      <c r="B143" s="20" t="s">
        <v>4023</v>
      </c>
      <c r="C143" s="20" t="s">
        <v>22</v>
      </c>
      <c r="D143" s="20" t="s">
        <v>18</v>
      </c>
      <c r="E143" s="20" t="s">
        <v>7421</v>
      </c>
    </row>
    <row r="144" spans="1:5" ht="30" customHeight="1" x14ac:dyDescent="0.2">
      <c r="A144" s="31" t="s">
        <v>4030</v>
      </c>
      <c r="B144" s="20" t="s">
        <v>4031</v>
      </c>
      <c r="C144" s="20" t="s">
        <v>22</v>
      </c>
      <c r="D144" s="20" t="s">
        <v>18</v>
      </c>
      <c r="E144" s="20" t="s">
        <v>7421</v>
      </c>
    </row>
    <row r="145" spans="1:5" ht="30" customHeight="1" x14ac:dyDescent="0.2">
      <c r="A145" s="31" t="s">
        <v>4024</v>
      </c>
      <c r="B145" s="20" t="s">
        <v>4025</v>
      </c>
      <c r="C145" s="20" t="s">
        <v>22</v>
      </c>
      <c r="D145" s="20" t="s">
        <v>18</v>
      </c>
      <c r="E145" s="20" t="s">
        <v>7421</v>
      </c>
    </row>
    <row r="146" spans="1:5" ht="30" customHeight="1" x14ac:dyDescent="0.2">
      <c r="A146" s="31" t="s">
        <v>4026</v>
      </c>
      <c r="B146" s="20" t="s">
        <v>4027</v>
      </c>
      <c r="C146" s="20" t="s">
        <v>22</v>
      </c>
      <c r="D146" s="20" t="s">
        <v>18</v>
      </c>
      <c r="E146" s="20" t="s">
        <v>7421</v>
      </c>
    </row>
    <row r="147" spans="1:5" ht="30" customHeight="1" x14ac:dyDescent="0.2">
      <c r="A147" s="31" t="s">
        <v>4032</v>
      </c>
      <c r="B147" s="20" t="s">
        <v>4033</v>
      </c>
      <c r="C147" s="20" t="s">
        <v>22</v>
      </c>
      <c r="D147" s="20" t="s">
        <v>18</v>
      </c>
      <c r="E147" s="20" t="s">
        <v>7421</v>
      </c>
    </row>
    <row r="148" spans="1:5" ht="30" customHeight="1" x14ac:dyDescent="0.2">
      <c r="A148" s="31" t="s">
        <v>4034</v>
      </c>
      <c r="B148" s="20" t="s">
        <v>4035</v>
      </c>
      <c r="C148" s="20" t="s">
        <v>22</v>
      </c>
      <c r="D148" s="20" t="s">
        <v>18</v>
      </c>
      <c r="E148" s="20" t="s">
        <v>7421</v>
      </c>
    </row>
    <row r="149" spans="1:5" ht="30" customHeight="1" x14ac:dyDescent="0.2">
      <c r="A149" s="31" t="s">
        <v>3824</v>
      </c>
      <c r="B149" s="20" t="s">
        <v>3825</v>
      </c>
      <c r="C149" s="20" t="s">
        <v>22</v>
      </c>
      <c r="D149" s="20" t="s">
        <v>18</v>
      </c>
      <c r="E149" s="20" t="s">
        <v>7421</v>
      </c>
    </row>
    <row r="150" spans="1:5" ht="30" customHeight="1" x14ac:dyDescent="0.2">
      <c r="A150" s="31" t="s">
        <v>4036</v>
      </c>
      <c r="B150" s="20" t="s">
        <v>4037</v>
      </c>
      <c r="C150" s="20" t="s">
        <v>22</v>
      </c>
      <c r="D150" s="20" t="s">
        <v>18</v>
      </c>
      <c r="E150" s="20" t="s">
        <v>7421</v>
      </c>
    </row>
    <row r="151" spans="1:5" ht="30" customHeight="1" x14ac:dyDescent="0.2">
      <c r="A151" s="31" t="s">
        <v>4038</v>
      </c>
      <c r="B151" s="20" t="s">
        <v>4039</v>
      </c>
      <c r="C151" s="20" t="s">
        <v>22</v>
      </c>
      <c r="D151" s="20" t="s">
        <v>18</v>
      </c>
      <c r="E151" s="20" t="s">
        <v>7421</v>
      </c>
    </row>
    <row r="152" spans="1:5" ht="30" customHeight="1" x14ac:dyDescent="0.2">
      <c r="A152" s="31" t="s">
        <v>4040</v>
      </c>
      <c r="B152" s="20" t="s">
        <v>4041</v>
      </c>
      <c r="C152" s="20" t="s">
        <v>22</v>
      </c>
      <c r="D152" s="20" t="s">
        <v>18</v>
      </c>
      <c r="E152" s="20" t="s">
        <v>7421</v>
      </c>
    </row>
    <row r="153" spans="1:5" ht="30" customHeight="1" x14ac:dyDescent="0.2">
      <c r="A153" s="31" t="s">
        <v>4042</v>
      </c>
      <c r="B153" s="20" t="s">
        <v>4043</v>
      </c>
      <c r="C153" s="20" t="s">
        <v>22</v>
      </c>
      <c r="D153" s="20" t="s">
        <v>18</v>
      </c>
      <c r="E153" s="20" t="s">
        <v>7421</v>
      </c>
    </row>
    <row r="154" spans="1:5" ht="30" customHeight="1" x14ac:dyDescent="0.2">
      <c r="A154" s="31" t="s">
        <v>4044</v>
      </c>
      <c r="B154" s="20" t="s">
        <v>4045</v>
      </c>
      <c r="C154" s="20" t="s">
        <v>22</v>
      </c>
      <c r="D154" s="20" t="s">
        <v>18</v>
      </c>
      <c r="E154" s="20" t="s">
        <v>7421</v>
      </c>
    </row>
    <row r="155" spans="1:5" ht="30" customHeight="1" x14ac:dyDescent="0.2">
      <c r="A155" s="31" t="s">
        <v>4046</v>
      </c>
      <c r="B155" s="20" t="s">
        <v>4047</v>
      </c>
      <c r="C155" s="20" t="s">
        <v>22</v>
      </c>
      <c r="D155" s="20" t="s">
        <v>18</v>
      </c>
      <c r="E155" s="20" t="s">
        <v>7421</v>
      </c>
    </row>
    <row r="156" spans="1:5" ht="30" customHeight="1" x14ac:dyDescent="0.2">
      <c r="A156" s="31" t="s">
        <v>4048</v>
      </c>
      <c r="B156" s="20" t="s">
        <v>4049</v>
      </c>
      <c r="C156" s="20" t="s">
        <v>22</v>
      </c>
      <c r="D156" s="20" t="s">
        <v>18</v>
      </c>
      <c r="E156" s="20" t="s">
        <v>7421</v>
      </c>
    </row>
    <row r="157" spans="1:5" ht="30" customHeight="1" x14ac:dyDescent="0.2">
      <c r="A157" s="31" t="s">
        <v>4028</v>
      </c>
      <c r="B157" s="20" t="s">
        <v>4029</v>
      </c>
      <c r="C157" s="20" t="s">
        <v>22</v>
      </c>
      <c r="D157" s="20" t="s">
        <v>18</v>
      </c>
      <c r="E157" s="20" t="s">
        <v>7421</v>
      </c>
    </row>
    <row r="158" spans="1:5" ht="30" customHeight="1" x14ac:dyDescent="0.2">
      <c r="A158" s="89" t="s">
        <v>7547</v>
      </c>
      <c r="B158" s="88" t="s">
        <v>7381</v>
      </c>
      <c r="C158" s="88" t="s">
        <v>22</v>
      </c>
      <c r="D158" s="88" t="s">
        <v>415</v>
      </c>
      <c r="E158" s="20" t="s">
        <v>7421</v>
      </c>
    </row>
    <row r="159" spans="1:5" ht="30" customHeight="1" x14ac:dyDescent="0.2">
      <c r="A159" s="42" t="s">
        <v>7548</v>
      </c>
      <c r="B159" s="20" t="s">
        <v>5731</v>
      </c>
      <c r="C159" s="20" t="s">
        <v>22</v>
      </c>
      <c r="D159" s="20" t="s">
        <v>20</v>
      </c>
      <c r="E159" s="20" t="s">
        <v>7421</v>
      </c>
    </row>
    <row r="160" spans="1:5" ht="30" customHeight="1" x14ac:dyDescent="0.2">
      <c r="A160" s="89" t="s">
        <v>7550</v>
      </c>
      <c r="B160" s="88" t="s">
        <v>7367</v>
      </c>
      <c r="C160" s="88" t="s">
        <v>22</v>
      </c>
      <c r="D160" s="88" t="s">
        <v>415</v>
      </c>
      <c r="E160" s="20" t="s">
        <v>7421</v>
      </c>
    </row>
    <row r="161" spans="1:5" ht="30" customHeight="1" x14ac:dyDescent="0.2">
      <c r="A161" s="89" t="s">
        <v>7551</v>
      </c>
      <c r="B161" s="88" t="s">
        <v>7380</v>
      </c>
      <c r="C161" s="88" t="s">
        <v>22</v>
      </c>
      <c r="D161" s="88" t="s">
        <v>415</v>
      </c>
      <c r="E161" s="20" t="s">
        <v>7421</v>
      </c>
    </row>
    <row r="162" spans="1:5" ht="30" customHeight="1" x14ac:dyDescent="0.2">
      <c r="A162" s="89" t="s">
        <v>7553</v>
      </c>
      <c r="B162" s="88" t="s">
        <v>7382</v>
      </c>
      <c r="C162" s="88" t="s">
        <v>22</v>
      </c>
      <c r="D162" s="88" t="s">
        <v>415</v>
      </c>
      <c r="E162" s="20" t="s">
        <v>7421</v>
      </c>
    </row>
    <row r="163" spans="1:5" ht="30" customHeight="1" x14ac:dyDescent="0.2">
      <c r="A163" s="42" t="s">
        <v>7554</v>
      </c>
      <c r="B163" s="20" t="s">
        <v>5732</v>
      </c>
      <c r="C163" s="20" t="s">
        <v>22</v>
      </c>
      <c r="D163" s="20" t="s">
        <v>20</v>
      </c>
      <c r="E163" s="20" t="s">
        <v>7421</v>
      </c>
    </row>
    <row r="164" spans="1:5" ht="30" customHeight="1" x14ac:dyDescent="0.2">
      <c r="A164" s="42" t="s">
        <v>7555</v>
      </c>
      <c r="B164" s="20" t="s">
        <v>5751</v>
      </c>
      <c r="C164" s="20" t="s">
        <v>22</v>
      </c>
      <c r="D164" s="20" t="s">
        <v>20</v>
      </c>
      <c r="E164" s="20" t="s">
        <v>7421</v>
      </c>
    </row>
    <row r="165" spans="1:5" ht="30" customHeight="1" x14ac:dyDescent="0.2">
      <c r="A165" s="42" t="s">
        <v>7557</v>
      </c>
      <c r="B165" s="20" t="s">
        <v>5730</v>
      </c>
      <c r="C165" s="20" t="s">
        <v>22</v>
      </c>
      <c r="D165" s="20" t="s">
        <v>20</v>
      </c>
      <c r="E165" s="20" t="s">
        <v>7421</v>
      </c>
    </row>
    <row r="166" spans="1:5" ht="30" customHeight="1" x14ac:dyDescent="0.2">
      <c r="A166" s="31" t="s">
        <v>5754</v>
      </c>
      <c r="B166" s="20" t="s">
        <v>5755</v>
      </c>
      <c r="C166" s="20" t="s">
        <v>22</v>
      </c>
      <c r="D166" s="20" t="s">
        <v>20</v>
      </c>
      <c r="E166" s="20" t="s">
        <v>7421</v>
      </c>
    </row>
    <row r="167" spans="1:5" ht="30" customHeight="1" x14ac:dyDescent="0.2">
      <c r="A167" s="31" t="s">
        <v>5756</v>
      </c>
      <c r="B167" s="20" t="s">
        <v>5757</v>
      </c>
      <c r="C167" s="20" t="s">
        <v>22</v>
      </c>
      <c r="D167" s="20" t="s">
        <v>20</v>
      </c>
      <c r="E167" s="20" t="s">
        <v>7421</v>
      </c>
    </row>
    <row r="168" spans="1:5" ht="30" customHeight="1" x14ac:dyDescent="0.2">
      <c r="A168" s="89" t="s">
        <v>7580</v>
      </c>
      <c r="B168" s="88" t="s">
        <v>7368</v>
      </c>
      <c r="C168" s="88" t="s">
        <v>22</v>
      </c>
      <c r="D168" s="88" t="s">
        <v>415</v>
      </c>
      <c r="E168" s="20" t="s">
        <v>7421</v>
      </c>
    </row>
    <row r="169" spans="1:5" ht="30" customHeight="1" x14ac:dyDescent="0.2">
      <c r="A169" s="31" t="s">
        <v>5758</v>
      </c>
      <c r="B169" s="20" t="s">
        <v>5759</v>
      </c>
      <c r="C169" s="20" t="s">
        <v>22</v>
      </c>
      <c r="D169" s="20" t="s">
        <v>20</v>
      </c>
      <c r="E169" s="20" t="s">
        <v>7421</v>
      </c>
    </row>
    <row r="170" spans="1:5" ht="30" customHeight="1" x14ac:dyDescent="0.2">
      <c r="A170" s="31" t="s">
        <v>3826</v>
      </c>
      <c r="B170" s="20" t="s">
        <v>3827</v>
      </c>
      <c r="C170" s="20" t="s">
        <v>22</v>
      </c>
      <c r="D170" s="20" t="s">
        <v>18</v>
      </c>
      <c r="E170" s="20" t="s">
        <v>7421</v>
      </c>
    </row>
    <row r="171" spans="1:5" ht="30" customHeight="1" x14ac:dyDescent="0.2">
      <c r="A171" s="31" t="s">
        <v>3828</v>
      </c>
      <c r="B171" s="20" t="s">
        <v>3829</v>
      </c>
      <c r="C171" s="20" t="s">
        <v>22</v>
      </c>
      <c r="D171" s="20" t="s">
        <v>18</v>
      </c>
      <c r="E171" s="20" t="s">
        <v>7421</v>
      </c>
    </row>
    <row r="172" spans="1:5" ht="30" customHeight="1" x14ac:dyDescent="0.2">
      <c r="A172" s="42" t="s">
        <v>7602</v>
      </c>
      <c r="B172" s="20" t="s">
        <v>3830</v>
      </c>
      <c r="C172" s="20" t="s">
        <v>22</v>
      </c>
      <c r="D172" s="20" t="s">
        <v>18</v>
      </c>
      <c r="E172" s="20" t="s">
        <v>7421</v>
      </c>
    </row>
    <row r="173" spans="1:5" ht="30" customHeight="1" x14ac:dyDescent="0.2">
      <c r="A173" s="89" t="s">
        <v>7585</v>
      </c>
      <c r="B173" s="88" t="s">
        <v>7386</v>
      </c>
      <c r="C173" s="88" t="s">
        <v>22</v>
      </c>
      <c r="D173" s="88" t="s">
        <v>415</v>
      </c>
      <c r="E173" s="20" t="s">
        <v>7421</v>
      </c>
    </row>
    <row r="174" spans="1:5" ht="30" customHeight="1" x14ac:dyDescent="0.2">
      <c r="A174" s="89" t="s">
        <v>7578</v>
      </c>
      <c r="B174" s="88" t="s">
        <v>7357</v>
      </c>
      <c r="C174" s="88" t="s">
        <v>22</v>
      </c>
      <c r="D174" s="88" t="s">
        <v>415</v>
      </c>
      <c r="E174" s="20" t="s">
        <v>7421</v>
      </c>
    </row>
    <row r="175" spans="1:5" ht="30" customHeight="1" x14ac:dyDescent="0.2">
      <c r="A175" s="89" t="s">
        <v>7590</v>
      </c>
      <c r="B175" s="88" t="s">
        <v>7398</v>
      </c>
      <c r="C175" s="88" t="s">
        <v>22</v>
      </c>
      <c r="D175" s="88" t="s">
        <v>415</v>
      </c>
      <c r="E175" s="20" t="s">
        <v>7421</v>
      </c>
    </row>
    <row r="176" spans="1:5" ht="30" customHeight="1" x14ac:dyDescent="0.2">
      <c r="A176" s="89" t="s">
        <v>7543</v>
      </c>
      <c r="B176" s="88" t="s">
        <v>7388</v>
      </c>
      <c r="C176" s="88" t="s">
        <v>26</v>
      </c>
      <c r="D176" s="88" t="s">
        <v>415</v>
      </c>
      <c r="E176" s="20" t="s">
        <v>7421</v>
      </c>
    </row>
    <row r="177" spans="1:5" ht="30" customHeight="1" x14ac:dyDescent="0.2">
      <c r="A177" s="31" t="s">
        <v>5760</v>
      </c>
      <c r="B177" s="20" t="s">
        <v>5761</v>
      </c>
      <c r="C177" s="20" t="s">
        <v>22</v>
      </c>
      <c r="D177" s="20" t="s">
        <v>20</v>
      </c>
      <c r="E177" s="20" t="s">
        <v>7421</v>
      </c>
    </row>
    <row r="178" spans="1:5" ht="30" customHeight="1" x14ac:dyDescent="0.2">
      <c r="A178" s="89" t="s">
        <v>7593</v>
      </c>
      <c r="B178" s="88" t="s">
        <v>7409</v>
      </c>
      <c r="C178" s="88" t="s">
        <v>22</v>
      </c>
      <c r="D178" s="88" t="s">
        <v>415</v>
      </c>
      <c r="E178" s="20" t="s">
        <v>7421</v>
      </c>
    </row>
    <row r="179" spans="1:5" ht="30" customHeight="1" x14ac:dyDescent="0.2">
      <c r="A179" s="31" t="s">
        <v>5762</v>
      </c>
      <c r="B179" s="20" t="s">
        <v>5763</v>
      </c>
      <c r="C179" s="20" t="s">
        <v>22</v>
      </c>
      <c r="D179" s="20" t="s">
        <v>20</v>
      </c>
      <c r="E179" s="20" t="s">
        <v>7421</v>
      </c>
    </row>
    <row r="180" spans="1:5" ht="30" customHeight="1" x14ac:dyDescent="0.2">
      <c r="A180" s="42" t="s">
        <v>7563</v>
      </c>
      <c r="B180" s="20" t="s">
        <v>5735</v>
      </c>
      <c r="C180" s="20" t="s">
        <v>22</v>
      </c>
      <c r="D180" s="20" t="s">
        <v>20</v>
      </c>
      <c r="E180" s="20" t="s">
        <v>7421</v>
      </c>
    </row>
    <row r="181" spans="1:5" ht="30" customHeight="1" x14ac:dyDescent="0.2">
      <c r="A181" s="89" t="s">
        <v>7592</v>
      </c>
      <c r="B181" s="88" t="s">
        <v>7406</v>
      </c>
      <c r="C181" s="88" t="s">
        <v>22</v>
      </c>
      <c r="D181" s="88" t="s">
        <v>415</v>
      </c>
      <c r="E181" s="20" t="s">
        <v>7421</v>
      </c>
    </row>
    <row r="182" spans="1:5" ht="30" customHeight="1" x14ac:dyDescent="0.2">
      <c r="A182" s="31" t="s">
        <v>3973</v>
      </c>
      <c r="B182" s="31" t="s">
        <v>3974</v>
      </c>
      <c r="C182" s="20" t="s">
        <v>22</v>
      </c>
      <c r="D182" s="20" t="s">
        <v>18</v>
      </c>
      <c r="E182" s="20" t="s">
        <v>7421</v>
      </c>
    </row>
    <row r="183" spans="1:5" ht="30" customHeight="1" x14ac:dyDescent="0.2">
      <c r="A183" s="42" t="s">
        <v>7613</v>
      </c>
      <c r="B183" s="31" t="s">
        <v>3855</v>
      </c>
      <c r="C183" s="20" t="s">
        <v>22</v>
      </c>
      <c r="D183" s="20" t="s">
        <v>18</v>
      </c>
      <c r="E183" s="20" t="s">
        <v>7421</v>
      </c>
    </row>
    <row r="184" spans="1:5" ht="30" customHeight="1" x14ac:dyDescent="0.2">
      <c r="A184" s="31" t="s">
        <v>3975</v>
      </c>
      <c r="B184" s="31" t="s">
        <v>3976</v>
      </c>
      <c r="C184" s="20" t="s">
        <v>22</v>
      </c>
      <c r="D184" s="20" t="s">
        <v>18</v>
      </c>
      <c r="E184" s="20" t="s">
        <v>7421</v>
      </c>
    </row>
    <row r="185" spans="1:5" ht="30" customHeight="1" x14ac:dyDescent="0.2">
      <c r="A185" s="31" t="s">
        <v>3977</v>
      </c>
      <c r="B185" s="31" t="s">
        <v>3978</v>
      </c>
      <c r="C185" s="20" t="s">
        <v>22</v>
      </c>
      <c r="D185" s="20" t="s">
        <v>18</v>
      </c>
      <c r="E185" s="20" t="s">
        <v>7421</v>
      </c>
    </row>
    <row r="186" spans="1:5" ht="30" customHeight="1" x14ac:dyDescent="0.2">
      <c r="A186" s="31" t="s">
        <v>3979</v>
      </c>
      <c r="B186" s="31" t="s">
        <v>3980</v>
      </c>
      <c r="C186" s="20" t="s">
        <v>22</v>
      </c>
      <c r="D186" s="20" t="s">
        <v>18</v>
      </c>
      <c r="E186" s="20" t="s">
        <v>7421</v>
      </c>
    </row>
    <row r="187" spans="1:5" ht="30" customHeight="1" x14ac:dyDescent="0.2">
      <c r="A187" s="31" t="s">
        <v>3981</v>
      </c>
      <c r="B187" s="31" t="s">
        <v>3982</v>
      </c>
      <c r="C187" s="20" t="s">
        <v>22</v>
      </c>
      <c r="D187" s="20" t="s">
        <v>18</v>
      </c>
      <c r="E187" s="20" t="s">
        <v>7421</v>
      </c>
    </row>
    <row r="188" spans="1:5" ht="30" customHeight="1" x14ac:dyDescent="0.2">
      <c r="A188" s="31" t="s">
        <v>4893</v>
      </c>
      <c r="B188" s="20" t="s">
        <v>5764</v>
      </c>
      <c r="C188" s="20" t="s">
        <v>22</v>
      </c>
      <c r="D188" s="20" t="s">
        <v>20</v>
      </c>
      <c r="E188" s="20" t="s">
        <v>7421</v>
      </c>
    </row>
    <row r="189" spans="1:5" ht="30" customHeight="1" x14ac:dyDescent="0.2">
      <c r="A189" s="31" t="s">
        <v>5765</v>
      </c>
      <c r="B189" s="20" t="s">
        <v>5766</v>
      </c>
      <c r="C189" s="20" t="s">
        <v>22</v>
      </c>
      <c r="D189" s="20" t="s">
        <v>20</v>
      </c>
      <c r="E189" s="20" t="s">
        <v>7421</v>
      </c>
    </row>
    <row r="190" spans="1:5" ht="30" customHeight="1" x14ac:dyDescent="0.2">
      <c r="A190" s="31" t="s">
        <v>5769</v>
      </c>
      <c r="B190" s="20" t="s">
        <v>5770</v>
      </c>
      <c r="C190" s="20" t="s">
        <v>22</v>
      </c>
      <c r="D190" s="20" t="s">
        <v>20</v>
      </c>
      <c r="E190" s="20" t="s">
        <v>7421</v>
      </c>
    </row>
    <row r="191" spans="1:5" ht="30" customHeight="1" x14ac:dyDescent="0.2">
      <c r="A191" s="31" t="s">
        <v>5767</v>
      </c>
      <c r="B191" s="20" t="s">
        <v>5768</v>
      </c>
      <c r="C191" s="20" t="s">
        <v>22</v>
      </c>
      <c r="D191" s="20" t="s">
        <v>20</v>
      </c>
      <c r="E191" s="20" t="s">
        <v>7421</v>
      </c>
    </row>
    <row r="192" spans="1:5" ht="30" customHeight="1" x14ac:dyDescent="0.2">
      <c r="A192" s="40" t="s">
        <v>417</v>
      </c>
      <c r="B192" s="41" t="s">
        <v>418</v>
      </c>
      <c r="C192" s="20" t="s">
        <v>22</v>
      </c>
      <c r="D192" s="20" t="s">
        <v>19</v>
      </c>
      <c r="E192" s="20" t="s">
        <v>7421</v>
      </c>
    </row>
    <row r="193" spans="1:5" ht="30" customHeight="1" x14ac:dyDescent="0.2">
      <c r="A193" s="42" t="s">
        <v>7605</v>
      </c>
      <c r="B193" s="20" t="s">
        <v>3841</v>
      </c>
      <c r="C193" s="20" t="s">
        <v>22</v>
      </c>
      <c r="D193" s="20" t="s">
        <v>18</v>
      </c>
      <c r="E193" s="20" t="s">
        <v>7421</v>
      </c>
    </row>
    <row r="194" spans="1:5" ht="30" customHeight="1" x14ac:dyDescent="0.2">
      <c r="A194" s="42" t="s">
        <v>7606</v>
      </c>
      <c r="B194" s="20" t="s">
        <v>3842</v>
      </c>
      <c r="C194" s="20" t="s">
        <v>22</v>
      </c>
      <c r="D194" s="20" t="s">
        <v>18</v>
      </c>
      <c r="E194" s="20" t="s">
        <v>7421</v>
      </c>
    </row>
    <row r="195" spans="1:5" ht="30" customHeight="1" x14ac:dyDescent="0.2">
      <c r="A195" s="42" t="s">
        <v>7608</v>
      </c>
      <c r="B195" s="20" t="s">
        <v>3844</v>
      </c>
      <c r="C195" s="20" t="s">
        <v>22</v>
      </c>
      <c r="D195" s="20" t="s">
        <v>18</v>
      </c>
      <c r="E195" s="20" t="s">
        <v>7421</v>
      </c>
    </row>
    <row r="196" spans="1:5" ht="30" customHeight="1" x14ac:dyDescent="0.2">
      <c r="A196" s="42" t="s">
        <v>7609</v>
      </c>
      <c r="B196" s="20" t="s">
        <v>3845</v>
      </c>
      <c r="C196" s="20" t="s">
        <v>22</v>
      </c>
      <c r="D196" s="20" t="s">
        <v>18</v>
      </c>
      <c r="E196" s="20" t="s">
        <v>7421</v>
      </c>
    </row>
    <row r="197" spans="1:5" ht="30" customHeight="1" x14ac:dyDescent="0.2">
      <c r="A197" s="42" t="s">
        <v>7610</v>
      </c>
      <c r="B197" s="20" t="s">
        <v>3846</v>
      </c>
      <c r="C197" s="20" t="s">
        <v>22</v>
      </c>
      <c r="D197" s="20" t="s">
        <v>18</v>
      </c>
      <c r="E197" s="20" t="s">
        <v>7421</v>
      </c>
    </row>
    <row r="198" spans="1:5" ht="30" customHeight="1" x14ac:dyDescent="0.2">
      <c r="A198" s="42" t="s">
        <v>7607</v>
      </c>
      <c r="B198" s="20" t="s">
        <v>3843</v>
      </c>
      <c r="C198" s="20" t="s">
        <v>22</v>
      </c>
      <c r="D198" s="20" t="s">
        <v>18</v>
      </c>
      <c r="E198" s="20" t="s">
        <v>7421</v>
      </c>
    </row>
    <row r="199" spans="1:5" ht="30" customHeight="1" x14ac:dyDescent="0.2">
      <c r="A199" s="89" t="s">
        <v>7544</v>
      </c>
      <c r="B199" s="88" t="s">
        <v>7391</v>
      </c>
      <c r="C199" s="88" t="s">
        <v>26</v>
      </c>
      <c r="D199" s="88" t="s">
        <v>415</v>
      </c>
      <c r="E199" s="20" t="s">
        <v>7421</v>
      </c>
    </row>
    <row r="200" spans="1:5" ht="30" customHeight="1" x14ac:dyDescent="0.2">
      <c r="A200" s="31" t="s">
        <v>3949</v>
      </c>
      <c r="B200" s="31" t="s">
        <v>3950</v>
      </c>
      <c r="C200" s="20" t="s">
        <v>22</v>
      </c>
      <c r="D200" s="20" t="s">
        <v>18</v>
      </c>
      <c r="E200" s="20" t="s">
        <v>7421</v>
      </c>
    </row>
    <row r="201" spans="1:5" ht="30" customHeight="1" x14ac:dyDescent="0.2">
      <c r="A201" s="31" t="s">
        <v>3951</v>
      </c>
      <c r="B201" s="31" t="s">
        <v>3952</v>
      </c>
      <c r="C201" s="20" t="s">
        <v>22</v>
      </c>
      <c r="D201" s="20" t="s">
        <v>18</v>
      </c>
      <c r="E201" s="20" t="s">
        <v>7421</v>
      </c>
    </row>
    <row r="202" spans="1:5" ht="30" customHeight="1" x14ac:dyDescent="0.2">
      <c r="A202" s="31" t="s">
        <v>3953</v>
      </c>
      <c r="B202" s="31" t="s">
        <v>3954</v>
      </c>
      <c r="C202" s="20" t="s">
        <v>22</v>
      </c>
      <c r="D202" s="20" t="s">
        <v>18</v>
      </c>
      <c r="E202" s="20" t="s">
        <v>7421</v>
      </c>
    </row>
    <row r="203" spans="1:5" ht="30" customHeight="1" x14ac:dyDescent="0.2">
      <c r="A203" s="31" t="s">
        <v>3955</v>
      </c>
      <c r="B203" s="31" t="s">
        <v>3956</v>
      </c>
      <c r="C203" s="20" t="s">
        <v>22</v>
      </c>
      <c r="D203" s="20" t="s">
        <v>18</v>
      </c>
      <c r="E203" s="20" t="s">
        <v>7421</v>
      </c>
    </row>
    <row r="204" spans="1:5" ht="30" customHeight="1" x14ac:dyDescent="0.2">
      <c r="A204" s="31" t="s">
        <v>3989</v>
      </c>
      <c r="B204" s="20" t="s">
        <v>3990</v>
      </c>
      <c r="C204" s="20" t="s">
        <v>22</v>
      </c>
      <c r="D204" s="20" t="s">
        <v>18</v>
      </c>
      <c r="E204" s="20" t="s">
        <v>7421</v>
      </c>
    </row>
    <row r="205" spans="1:5" ht="30" customHeight="1" x14ac:dyDescent="0.2">
      <c r="A205" s="31" t="s">
        <v>3991</v>
      </c>
      <c r="B205" s="20" t="s">
        <v>3992</v>
      </c>
      <c r="C205" s="20" t="s">
        <v>22</v>
      </c>
      <c r="D205" s="20" t="s">
        <v>18</v>
      </c>
      <c r="E205" s="20" t="s">
        <v>7421</v>
      </c>
    </row>
    <row r="206" spans="1:5" ht="30" customHeight="1" x14ac:dyDescent="0.2">
      <c r="A206" s="42" t="s">
        <v>7575</v>
      </c>
      <c r="B206" s="20" t="s">
        <v>5379</v>
      </c>
      <c r="C206" s="20" t="s">
        <v>22</v>
      </c>
      <c r="D206" s="20" t="s">
        <v>20</v>
      </c>
      <c r="E206" s="20" t="s">
        <v>7421</v>
      </c>
    </row>
    <row r="207" spans="1:5" ht="30" customHeight="1" x14ac:dyDescent="0.2">
      <c r="A207" s="42" t="s">
        <v>7614</v>
      </c>
      <c r="B207" s="20" t="s">
        <v>3858</v>
      </c>
      <c r="C207" s="20" t="s">
        <v>22</v>
      </c>
      <c r="D207" s="20" t="s">
        <v>18</v>
      </c>
      <c r="E207" s="20" t="s">
        <v>7421</v>
      </c>
    </row>
    <row r="208" spans="1:5" ht="30" customHeight="1" x14ac:dyDescent="0.2">
      <c r="A208" s="42" t="s">
        <v>7574</v>
      </c>
      <c r="B208" s="20" t="s">
        <v>5780</v>
      </c>
      <c r="C208" s="20" t="s">
        <v>22</v>
      </c>
      <c r="D208" s="20" t="s">
        <v>20</v>
      </c>
      <c r="E208" s="20" t="s">
        <v>7421</v>
      </c>
    </row>
    <row r="209" spans="1:5" ht="30" customHeight="1" x14ac:dyDescent="0.2">
      <c r="A209" s="42" t="s">
        <v>7564</v>
      </c>
      <c r="B209" s="20" t="s">
        <v>5738</v>
      </c>
      <c r="C209" s="20" t="s">
        <v>22</v>
      </c>
      <c r="D209" s="20" t="s">
        <v>20</v>
      </c>
      <c r="E209" s="20" t="s">
        <v>7421</v>
      </c>
    </row>
    <row r="210" spans="1:5" ht="30" customHeight="1" x14ac:dyDescent="0.2">
      <c r="A210" s="42" t="s">
        <v>7576</v>
      </c>
      <c r="B210" s="20" t="s">
        <v>5781</v>
      </c>
      <c r="C210" s="20" t="s">
        <v>22</v>
      </c>
      <c r="D210" s="20" t="s">
        <v>20</v>
      </c>
      <c r="E210" s="20" t="s">
        <v>7421</v>
      </c>
    </row>
    <row r="211" spans="1:5" ht="30" customHeight="1" x14ac:dyDescent="0.2">
      <c r="A211" s="87" t="s">
        <v>7359</v>
      </c>
      <c r="B211" s="88" t="s">
        <v>7360</v>
      </c>
      <c r="C211" s="88" t="s">
        <v>22</v>
      </c>
      <c r="D211" s="88" t="s">
        <v>415</v>
      </c>
      <c r="E211" s="20" t="s">
        <v>7421</v>
      </c>
    </row>
    <row r="212" spans="1:5" ht="30" customHeight="1" x14ac:dyDescent="0.2">
      <c r="A212" s="89" t="s">
        <v>7583</v>
      </c>
      <c r="B212" s="88" t="s">
        <v>7384</v>
      </c>
      <c r="C212" s="88" t="s">
        <v>22</v>
      </c>
      <c r="D212" s="88" t="s">
        <v>415</v>
      </c>
      <c r="E212" s="20" t="s">
        <v>7421</v>
      </c>
    </row>
    <row r="213" spans="1:5" ht="30" customHeight="1" x14ac:dyDescent="0.2">
      <c r="A213" s="89" t="s">
        <v>7584</v>
      </c>
      <c r="B213" s="88" t="s">
        <v>7385</v>
      </c>
      <c r="C213" s="88" t="s">
        <v>22</v>
      </c>
      <c r="D213" s="88" t="s">
        <v>415</v>
      </c>
      <c r="E213" s="20" t="s">
        <v>7421</v>
      </c>
    </row>
    <row r="214" spans="1:5" ht="30" customHeight="1" x14ac:dyDescent="0.2">
      <c r="A214" s="42" t="s">
        <v>7577</v>
      </c>
      <c r="B214" s="20" t="s">
        <v>5782</v>
      </c>
      <c r="C214" s="20" t="s">
        <v>22</v>
      </c>
      <c r="D214" s="20" t="s">
        <v>20</v>
      </c>
      <c r="E214" s="20" t="s">
        <v>7421</v>
      </c>
    </row>
    <row r="215" spans="1:5" ht="30" customHeight="1" x14ac:dyDescent="0.2">
      <c r="A215" s="89" t="s">
        <v>7579</v>
      </c>
      <c r="B215" s="88" t="s">
        <v>7358</v>
      </c>
      <c r="C215" s="88" t="s">
        <v>22</v>
      </c>
      <c r="D215" s="88" t="s">
        <v>415</v>
      </c>
      <c r="E215" s="20" t="s">
        <v>7421</v>
      </c>
    </row>
    <row r="216" spans="1:5" ht="30" customHeight="1" x14ac:dyDescent="0.2">
      <c r="A216" s="87" t="s">
        <v>7400</v>
      </c>
      <c r="B216" s="88" t="s">
        <v>7401</v>
      </c>
      <c r="C216" s="88" t="s">
        <v>22</v>
      </c>
      <c r="D216" s="88" t="s">
        <v>415</v>
      </c>
      <c r="E216" s="20" t="s">
        <v>7421</v>
      </c>
    </row>
    <row r="217" spans="1:5" ht="30" customHeight="1" x14ac:dyDescent="0.2">
      <c r="A217" s="42" t="s">
        <v>7603</v>
      </c>
      <c r="B217" s="20" t="s">
        <v>3835</v>
      </c>
      <c r="C217" s="20" t="s">
        <v>22</v>
      </c>
      <c r="D217" s="20" t="s">
        <v>18</v>
      </c>
      <c r="E217" s="20" t="s">
        <v>7421</v>
      </c>
    </row>
    <row r="218" spans="1:5" ht="30" customHeight="1" x14ac:dyDescent="0.2">
      <c r="A218" s="42" t="s">
        <v>7562</v>
      </c>
      <c r="B218" s="20" t="s">
        <v>5729</v>
      </c>
      <c r="C218" s="20" t="s">
        <v>22</v>
      </c>
      <c r="D218" s="20" t="s">
        <v>20</v>
      </c>
      <c r="E218" s="20" t="s">
        <v>7421</v>
      </c>
    </row>
    <row r="219" spans="1:5" ht="30" customHeight="1" x14ac:dyDescent="0.2">
      <c r="A219" s="89" t="s">
        <v>7581</v>
      </c>
      <c r="B219" s="88" t="s">
        <v>7369</v>
      </c>
      <c r="C219" s="88" t="s">
        <v>22</v>
      </c>
      <c r="D219" s="88" t="s">
        <v>415</v>
      </c>
      <c r="E219" s="20" t="s">
        <v>7421</v>
      </c>
    </row>
    <row r="220" spans="1:5" ht="30" customHeight="1" x14ac:dyDescent="0.2">
      <c r="A220" s="42" t="s">
        <v>7572</v>
      </c>
      <c r="B220" s="20" t="s">
        <v>5777</v>
      </c>
      <c r="C220" s="20" t="s">
        <v>22</v>
      </c>
      <c r="D220" s="20" t="s">
        <v>20</v>
      </c>
      <c r="E220" s="20" t="s">
        <v>7421</v>
      </c>
    </row>
    <row r="221" spans="1:5" ht="30" customHeight="1" x14ac:dyDescent="0.2">
      <c r="A221" s="89" t="s">
        <v>7545</v>
      </c>
      <c r="B221" s="88" t="s">
        <v>7392</v>
      </c>
      <c r="C221" s="88" t="s">
        <v>26</v>
      </c>
      <c r="D221" s="88" t="s">
        <v>415</v>
      </c>
      <c r="E221" s="20" t="s">
        <v>7421</v>
      </c>
    </row>
    <row r="222" spans="1:5" ht="30" customHeight="1" x14ac:dyDescent="0.2">
      <c r="A222" s="42" t="s">
        <v>7573</v>
      </c>
      <c r="B222" s="20" t="s">
        <v>5779</v>
      </c>
      <c r="C222" s="20" t="s">
        <v>22</v>
      </c>
      <c r="D222" s="20" t="s">
        <v>20</v>
      </c>
      <c r="E222" s="20" t="s">
        <v>7421</v>
      </c>
    </row>
    <row r="223" spans="1:5" ht="30" customHeight="1" x14ac:dyDescent="0.2">
      <c r="A223" s="42" t="s">
        <v>7604</v>
      </c>
      <c r="B223" s="20" t="s">
        <v>3836</v>
      </c>
      <c r="C223" s="20" t="s">
        <v>22</v>
      </c>
      <c r="D223" s="20" t="s">
        <v>18</v>
      </c>
      <c r="E223" s="20" t="s">
        <v>7421</v>
      </c>
    </row>
    <row r="224" spans="1:5" ht="30" customHeight="1" x14ac:dyDescent="0.2">
      <c r="A224" s="42" t="s">
        <v>7601</v>
      </c>
      <c r="B224" s="20" t="s">
        <v>3813</v>
      </c>
      <c r="C224" s="20" t="s">
        <v>22</v>
      </c>
      <c r="D224" s="20" t="s">
        <v>18</v>
      </c>
      <c r="E224" s="20" t="s">
        <v>7421</v>
      </c>
    </row>
    <row r="225" spans="1:5" ht="30" customHeight="1" x14ac:dyDescent="0.2">
      <c r="A225" s="42" t="s">
        <v>7596</v>
      </c>
      <c r="B225" s="20" t="s">
        <v>3808</v>
      </c>
      <c r="C225" s="20" t="s">
        <v>22</v>
      </c>
      <c r="D225" s="20" t="s">
        <v>18</v>
      </c>
      <c r="E225" s="20" t="s">
        <v>7421</v>
      </c>
    </row>
    <row r="226" spans="1:5" ht="30" customHeight="1" x14ac:dyDescent="0.2">
      <c r="A226" s="42" t="s">
        <v>7595</v>
      </c>
      <c r="B226" s="20" t="s">
        <v>3807</v>
      </c>
      <c r="C226" s="20" t="s">
        <v>22</v>
      </c>
      <c r="D226" s="20" t="s">
        <v>18</v>
      </c>
      <c r="E226" s="20" t="s">
        <v>7421</v>
      </c>
    </row>
    <row r="227" spans="1:5" ht="30" customHeight="1" x14ac:dyDescent="0.2">
      <c r="A227" s="42" t="s">
        <v>7597</v>
      </c>
      <c r="B227" s="20" t="s">
        <v>3809</v>
      </c>
      <c r="C227" s="20" t="s">
        <v>22</v>
      </c>
      <c r="D227" s="20" t="s">
        <v>18</v>
      </c>
      <c r="E227" s="20" t="s">
        <v>7421</v>
      </c>
    </row>
    <row r="228" spans="1:5" ht="30" customHeight="1" x14ac:dyDescent="0.2">
      <c r="A228" s="42" t="s">
        <v>7599</v>
      </c>
      <c r="B228" s="20" t="s">
        <v>3811</v>
      </c>
      <c r="C228" s="20" t="s">
        <v>22</v>
      </c>
      <c r="D228" s="20" t="s">
        <v>18</v>
      </c>
      <c r="E228" s="20" t="s">
        <v>7421</v>
      </c>
    </row>
    <row r="229" spans="1:5" ht="30" customHeight="1" x14ac:dyDescent="0.2">
      <c r="A229" s="42" t="s">
        <v>7600</v>
      </c>
      <c r="B229" s="20" t="s">
        <v>3812</v>
      </c>
      <c r="C229" s="20" t="s">
        <v>22</v>
      </c>
      <c r="D229" s="20" t="s">
        <v>18</v>
      </c>
      <c r="E229" s="20" t="s">
        <v>7421</v>
      </c>
    </row>
    <row r="230" spans="1:5" ht="30" customHeight="1" x14ac:dyDescent="0.2">
      <c r="A230" s="42" t="s">
        <v>7598</v>
      </c>
      <c r="B230" s="20" t="s">
        <v>3810</v>
      </c>
      <c r="C230" s="20" t="s">
        <v>22</v>
      </c>
      <c r="D230" s="20" t="s">
        <v>18</v>
      </c>
      <c r="E230" s="20" t="s">
        <v>7421</v>
      </c>
    </row>
    <row r="231" spans="1:5" ht="30" customHeight="1" x14ac:dyDescent="0.2">
      <c r="A231" s="89" t="s">
        <v>7587</v>
      </c>
      <c r="B231" s="88" t="s">
        <v>7393</v>
      </c>
      <c r="C231" s="88" t="s">
        <v>22</v>
      </c>
      <c r="D231" s="88" t="s">
        <v>415</v>
      </c>
      <c r="E231" s="20" t="s">
        <v>7421</v>
      </c>
    </row>
    <row r="232" spans="1:5" ht="30" customHeight="1" x14ac:dyDescent="0.2">
      <c r="A232" s="89" t="s">
        <v>7589</v>
      </c>
      <c r="B232" s="88" t="s">
        <v>7395</v>
      </c>
      <c r="C232" s="88" t="s">
        <v>22</v>
      </c>
      <c r="D232" s="88" t="s">
        <v>415</v>
      </c>
      <c r="E232" s="20" t="s">
        <v>7421</v>
      </c>
    </row>
    <row r="233" spans="1:5" ht="30" customHeight="1" x14ac:dyDescent="0.2">
      <c r="A233" s="89" t="s">
        <v>7588</v>
      </c>
      <c r="B233" s="88" t="s">
        <v>7394</v>
      </c>
      <c r="C233" s="88" t="s">
        <v>22</v>
      </c>
      <c r="D233" s="88" t="s">
        <v>415</v>
      </c>
      <c r="E233" s="20" t="s">
        <v>7421</v>
      </c>
    </row>
    <row r="234" spans="1:5" ht="30" customHeight="1" x14ac:dyDescent="0.2">
      <c r="A234" s="89" t="s">
        <v>7582</v>
      </c>
      <c r="B234" s="88" t="s">
        <v>7370</v>
      </c>
      <c r="C234" s="88" t="s">
        <v>22</v>
      </c>
      <c r="D234" s="88" t="s">
        <v>415</v>
      </c>
      <c r="E234" s="20" t="s">
        <v>7421</v>
      </c>
    </row>
    <row r="235" spans="1:5" ht="30" customHeight="1" x14ac:dyDescent="0.2">
      <c r="A235" s="42" t="s">
        <v>7560</v>
      </c>
      <c r="B235" s="20" t="s">
        <v>5743</v>
      </c>
      <c r="C235" s="88" t="s">
        <v>7344</v>
      </c>
      <c r="D235" s="20" t="s">
        <v>20</v>
      </c>
      <c r="E235" s="20" t="s">
        <v>7421</v>
      </c>
    </row>
    <row r="236" spans="1:5" ht="30" customHeight="1" x14ac:dyDescent="0.2">
      <c r="A236" s="42" t="s">
        <v>7570</v>
      </c>
      <c r="B236" s="20" t="s">
        <v>5749</v>
      </c>
      <c r="C236" s="20" t="s">
        <v>22</v>
      </c>
      <c r="D236" s="20" t="s">
        <v>20</v>
      </c>
      <c r="E236" s="20" t="s">
        <v>7421</v>
      </c>
    </row>
    <row r="237" spans="1:5" ht="30" customHeight="1" x14ac:dyDescent="0.2">
      <c r="A237" s="42" t="s">
        <v>7569</v>
      </c>
      <c r="B237" s="20" t="s">
        <v>5748</v>
      </c>
      <c r="C237" s="20" t="s">
        <v>22</v>
      </c>
      <c r="D237" s="20" t="s">
        <v>20</v>
      </c>
      <c r="E237" s="20" t="s">
        <v>7421</v>
      </c>
    </row>
    <row r="238" spans="1:5" ht="30" customHeight="1" x14ac:dyDescent="0.2">
      <c r="A238" s="42" t="s">
        <v>7565</v>
      </c>
      <c r="B238" s="20" t="s">
        <v>5744</v>
      </c>
      <c r="C238" s="20" t="s">
        <v>22</v>
      </c>
      <c r="D238" s="20" t="s">
        <v>20</v>
      </c>
      <c r="E238" s="20" t="s">
        <v>7421</v>
      </c>
    </row>
    <row r="239" spans="1:5" ht="30" customHeight="1" x14ac:dyDescent="0.2">
      <c r="A239" s="42" t="s">
        <v>7567</v>
      </c>
      <c r="B239" s="20" t="s">
        <v>5746</v>
      </c>
      <c r="C239" s="20" t="s">
        <v>22</v>
      </c>
      <c r="D239" s="20" t="s">
        <v>20</v>
      </c>
      <c r="E239" s="20" t="s">
        <v>7421</v>
      </c>
    </row>
    <row r="240" spans="1:5" ht="30" customHeight="1" x14ac:dyDescent="0.2">
      <c r="A240" s="42" t="s">
        <v>7566</v>
      </c>
      <c r="B240" s="20" t="s">
        <v>5745</v>
      </c>
      <c r="C240" s="20" t="s">
        <v>22</v>
      </c>
      <c r="D240" s="20" t="s">
        <v>20</v>
      </c>
      <c r="E240" s="20" t="s">
        <v>7421</v>
      </c>
    </row>
    <row r="241" spans="1:5" ht="30" customHeight="1" x14ac:dyDescent="0.2">
      <c r="A241" s="42" t="s">
        <v>7568</v>
      </c>
      <c r="B241" s="20" t="s">
        <v>5747</v>
      </c>
      <c r="C241" s="20" t="s">
        <v>22</v>
      </c>
      <c r="D241" s="20" t="s">
        <v>20</v>
      </c>
      <c r="E241" s="20" t="s">
        <v>7421</v>
      </c>
    </row>
    <row r="242" spans="1:5" ht="30" customHeight="1" x14ac:dyDescent="0.2">
      <c r="A242" s="42" t="s">
        <v>7571</v>
      </c>
      <c r="B242" s="20" t="s">
        <v>5750</v>
      </c>
      <c r="C242" s="20" t="s">
        <v>22</v>
      </c>
      <c r="D242" s="20" t="s">
        <v>20</v>
      </c>
      <c r="E242" s="20" t="s">
        <v>7421</v>
      </c>
    </row>
    <row r="243" spans="1:5" ht="30" customHeight="1" x14ac:dyDescent="0.2">
      <c r="A243" s="42" t="s">
        <v>7594</v>
      </c>
      <c r="B243" s="20" t="s">
        <v>3786</v>
      </c>
      <c r="C243" s="20" t="s">
        <v>22</v>
      </c>
      <c r="D243" s="20" t="s">
        <v>18</v>
      </c>
      <c r="E243" s="20" t="s">
        <v>7421</v>
      </c>
    </row>
    <row r="244" spans="1:5" ht="30" customHeight="1" x14ac:dyDescent="0.2">
      <c r="A244" s="31" t="s">
        <v>3869</v>
      </c>
      <c r="B244" s="31" t="s">
        <v>3870</v>
      </c>
      <c r="C244" s="20" t="s">
        <v>22</v>
      </c>
      <c r="D244" s="20" t="s">
        <v>18</v>
      </c>
      <c r="E244" s="20" t="s">
        <v>7421</v>
      </c>
    </row>
    <row r="245" spans="1:5" ht="30" customHeight="1" x14ac:dyDescent="0.2">
      <c r="A245" s="41" t="s">
        <v>199</v>
      </c>
      <c r="B245" s="41" t="s">
        <v>200</v>
      </c>
      <c r="C245" s="88" t="s">
        <v>7344</v>
      </c>
      <c r="D245" s="20" t="s">
        <v>19</v>
      </c>
      <c r="E245" s="20" t="s">
        <v>7421</v>
      </c>
    </row>
    <row r="246" spans="1:5" ht="30" customHeight="1" x14ac:dyDescent="0.2">
      <c r="A246" s="31" t="s">
        <v>3856</v>
      </c>
      <c r="B246" s="31" t="s">
        <v>3857</v>
      </c>
      <c r="C246" s="20" t="s">
        <v>22</v>
      </c>
      <c r="D246" s="20" t="s">
        <v>18</v>
      </c>
      <c r="E246" s="20" t="s">
        <v>7421</v>
      </c>
    </row>
    <row r="247" spans="1:5" ht="30" customHeight="1" x14ac:dyDescent="0.2">
      <c r="A247" s="31" t="s">
        <v>3987</v>
      </c>
      <c r="B247" s="31" t="s">
        <v>3988</v>
      </c>
      <c r="C247" s="20" t="s">
        <v>22</v>
      </c>
      <c r="D247" s="20" t="s">
        <v>18</v>
      </c>
      <c r="E247" s="20" t="s">
        <v>7421</v>
      </c>
    </row>
    <row r="248" spans="1:5" ht="30" customHeight="1" x14ac:dyDescent="0.2">
      <c r="A248" s="42" t="s">
        <v>7612</v>
      </c>
      <c r="B248" s="20" t="s">
        <v>3848</v>
      </c>
      <c r="C248" s="20" t="s">
        <v>22</v>
      </c>
      <c r="D248" s="20" t="s">
        <v>18</v>
      </c>
      <c r="E248" s="20" t="s">
        <v>7421</v>
      </c>
    </row>
    <row r="249" spans="1:5" ht="30" customHeight="1" x14ac:dyDescent="0.2">
      <c r="A249" s="42" t="s">
        <v>7611</v>
      </c>
      <c r="B249" s="20" t="s">
        <v>3847</v>
      </c>
      <c r="C249" s="20" t="s">
        <v>22</v>
      </c>
      <c r="D249" s="20" t="s">
        <v>18</v>
      </c>
      <c r="E249" s="20" t="s">
        <v>7421</v>
      </c>
    </row>
    <row r="250" spans="1:5" ht="30" customHeight="1" x14ac:dyDescent="0.2">
      <c r="A250" s="89" t="s">
        <v>7591</v>
      </c>
      <c r="B250" s="88" t="s">
        <v>7399</v>
      </c>
      <c r="C250" s="88" t="s">
        <v>22</v>
      </c>
      <c r="D250" s="88" t="s">
        <v>415</v>
      </c>
      <c r="E250" s="20" t="s">
        <v>7421</v>
      </c>
    </row>
    <row r="251" spans="1:5" ht="30" customHeight="1" x14ac:dyDescent="0.2">
      <c r="A251" s="89" t="s">
        <v>7586</v>
      </c>
      <c r="B251" s="88" t="s">
        <v>7387</v>
      </c>
      <c r="C251" s="88" t="s">
        <v>22</v>
      </c>
      <c r="D251" s="88" t="s">
        <v>415</v>
      </c>
      <c r="E251" s="20" t="s">
        <v>7421</v>
      </c>
    </row>
    <row r="252" spans="1:5" ht="30" customHeight="1" x14ac:dyDescent="0.2">
      <c r="A252" s="41" t="s">
        <v>205</v>
      </c>
      <c r="B252" s="41" t="s">
        <v>206</v>
      </c>
      <c r="C252" s="20" t="s">
        <v>27</v>
      </c>
      <c r="D252" s="20" t="s">
        <v>19</v>
      </c>
      <c r="E252" s="20" t="s">
        <v>7421</v>
      </c>
    </row>
    <row r="253" spans="1:5" ht="30" customHeight="1" x14ac:dyDescent="0.2">
      <c r="A253" s="41" t="s">
        <v>32</v>
      </c>
      <c r="B253" s="41" t="s">
        <v>61</v>
      </c>
      <c r="C253" s="20" t="s">
        <v>27</v>
      </c>
      <c r="D253" s="20" t="s">
        <v>19</v>
      </c>
      <c r="E253" s="20" t="s">
        <v>7421</v>
      </c>
    </row>
    <row r="254" spans="1:5" ht="30" customHeight="1" x14ac:dyDescent="0.2">
      <c r="A254" s="41" t="s">
        <v>207</v>
      </c>
      <c r="B254" s="41" t="s">
        <v>208</v>
      </c>
      <c r="C254" s="20" t="s">
        <v>27</v>
      </c>
      <c r="D254" s="20" t="s">
        <v>19</v>
      </c>
      <c r="E254" s="20" t="s">
        <v>7421</v>
      </c>
    </row>
    <row r="255" spans="1:5" ht="30" customHeight="1" x14ac:dyDescent="0.2">
      <c r="A255" s="41" t="s">
        <v>209</v>
      </c>
      <c r="B255" s="41" t="s">
        <v>210</v>
      </c>
      <c r="C255" s="20" t="s">
        <v>27</v>
      </c>
      <c r="D255" s="20" t="s">
        <v>19</v>
      </c>
      <c r="E255" s="20" t="s">
        <v>7421</v>
      </c>
    </row>
    <row r="256" spans="1:5" ht="30" customHeight="1" x14ac:dyDescent="0.2">
      <c r="A256" s="41" t="s">
        <v>95</v>
      </c>
      <c r="B256" s="41" t="s">
        <v>96</v>
      </c>
      <c r="C256" s="20" t="s">
        <v>27</v>
      </c>
      <c r="D256" s="20" t="s">
        <v>19</v>
      </c>
      <c r="E256" s="20" t="s">
        <v>7421</v>
      </c>
    </row>
    <row r="257" spans="1:5" ht="30" customHeight="1" x14ac:dyDescent="0.2">
      <c r="A257" s="41" t="s">
        <v>211</v>
      </c>
      <c r="B257" s="41" t="s">
        <v>212</v>
      </c>
      <c r="C257" s="20" t="s">
        <v>27</v>
      </c>
      <c r="D257" s="20" t="s">
        <v>19</v>
      </c>
      <c r="E257" s="20" t="s">
        <v>7421</v>
      </c>
    </row>
    <row r="258" spans="1:5" ht="30" customHeight="1" x14ac:dyDescent="0.2">
      <c r="A258" s="41" t="s">
        <v>213</v>
      </c>
      <c r="B258" s="41" t="s">
        <v>214</v>
      </c>
      <c r="C258" s="20" t="s">
        <v>27</v>
      </c>
      <c r="D258" s="20" t="s">
        <v>19</v>
      </c>
      <c r="E258" s="20" t="s">
        <v>7421</v>
      </c>
    </row>
    <row r="259" spans="1:5" ht="30" customHeight="1" x14ac:dyDescent="0.2">
      <c r="A259" s="41" t="s">
        <v>215</v>
      </c>
      <c r="B259" s="41" t="s">
        <v>313</v>
      </c>
      <c r="C259" s="20" t="s">
        <v>27</v>
      </c>
      <c r="D259" s="20" t="s">
        <v>19</v>
      </c>
      <c r="E259" s="20" t="s">
        <v>7421</v>
      </c>
    </row>
    <row r="260" spans="1:5" ht="30" customHeight="1" x14ac:dyDescent="0.2">
      <c r="A260" s="41" t="s">
        <v>216</v>
      </c>
      <c r="B260" s="41" t="s">
        <v>217</v>
      </c>
      <c r="C260" s="20" t="s">
        <v>27</v>
      </c>
      <c r="D260" s="20" t="s">
        <v>19</v>
      </c>
      <c r="E260" s="20" t="s">
        <v>7421</v>
      </c>
    </row>
    <row r="261" spans="1:5" ht="30" customHeight="1" x14ac:dyDescent="0.2">
      <c r="A261" s="41" t="s">
        <v>218</v>
      </c>
      <c r="B261" s="41" t="s">
        <v>219</v>
      </c>
      <c r="C261" s="20" t="s">
        <v>27</v>
      </c>
      <c r="D261" s="20" t="s">
        <v>19</v>
      </c>
      <c r="E261" s="20" t="s">
        <v>7421</v>
      </c>
    </row>
    <row r="262" spans="1:5" ht="30" customHeight="1" x14ac:dyDescent="0.2">
      <c r="A262" s="41" t="s">
        <v>33</v>
      </c>
      <c r="B262" s="41" t="s">
        <v>81</v>
      </c>
      <c r="C262" s="20" t="s">
        <v>27</v>
      </c>
      <c r="D262" s="20" t="s">
        <v>19</v>
      </c>
      <c r="E262" s="20" t="s">
        <v>7421</v>
      </c>
    </row>
    <row r="263" spans="1:5" ht="30" customHeight="1" x14ac:dyDescent="0.2">
      <c r="A263" s="41" t="s">
        <v>101</v>
      </c>
      <c r="B263" s="41" t="s">
        <v>102</v>
      </c>
      <c r="C263" s="20" t="s">
        <v>27</v>
      </c>
      <c r="D263" s="20" t="s">
        <v>19</v>
      </c>
      <c r="E263" s="20" t="s">
        <v>7421</v>
      </c>
    </row>
    <row r="264" spans="1:5" ht="30" customHeight="1" x14ac:dyDescent="0.2">
      <c r="A264" s="41" t="s">
        <v>103</v>
      </c>
      <c r="B264" s="41" t="s">
        <v>104</v>
      </c>
      <c r="C264" s="20" t="s">
        <v>27</v>
      </c>
      <c r="D264" s="20" t="s">
        <v>19</v>
      </c>
      <c r="E264" s="20" t="s">
        <v>7421</v>
      </c>
    </row>
    <row r="265" spans="1:5" ht="30" customHeight="1" x14ac:dyDescent="0.2">
      <c r="A265" s="41" t="s">
        <v>222</v>
      </c>
      <c r="B265" s="41" t="s">
        <v>314</v>
      </c>
      <c r="C265" s="20" t="s">
        <v>27</v>
      </c>
      <c r="D265" s="20" t="s">
        <v>19</v>
      </c>
      <c r="E265" s="20" t="s">
        <v>7421</v>
      </c>
    </row>
    <row r="266" spans="1:5" ht="30" customHeight="1" x14ac:dyDescent="0.2">
      <c r="A266" s="41" t="s">
        <v>223</v>
      </c>
      <c r="B266" s="41" t="s">
        <v>224</v>
      </c>
      <c r="C266" s="20" t="s">
        <v>27</v>
      </c>
      <c r="D266" s="20" t="s">
        <v>19</v>
      </c>
      <c r="E266" s="20" t="s">
        <v>7421</v>
      </c>
    </row>
    <row r="267" spans="1:5" ht="30" customHeight="1" x14ac:dyDescent="0.2">
      <c r="A267" s="41" t="s">
        <v>107</v>
      </c>
      <c r="B267" s="41" t="s">
        <v>108</v>
      </c>
      <c r="C267" s="20" t="s">
        <v>27</v>
      </c>
      <c r="D267" s="20" t="s">
        <v>19</v>
      </c>
      <c r="E267" s="20" t="s">
        <v>7421</v>
      </c>
    </row>
    <row r="268" spans="1:5" ht="30" customHeight="1" x14ac:dyDescent="0.2">
      <c r="A268" s="41" t="s">
        <v>225</v>
      </c>
      <c r="B268" s="41" t="s">
        <v>341</v>
      </c>
      <c r="C268" s="20" t="s">
        <v>27</v>
      </c>
      <c r="D268" s="20" t="s">
        <v>19</v>
      </c>
      <c r="E268" s="20" t="s">
        <v>7421</v>
      </c>
    </row>
    <row r="269" spans="1:5" ht="30" customHeight="1" x14ac:dyDescent="0.2">
      <c r="A269" s="41" t="s">
        <v>111</v>
      </c>
      <c r="B269" s="41" t="s">
        <v>315</v>
      </c>
      <c r="C269" s="20" t="s">
        <v>27</v>
      </c>
      <c r="D269" s="20" t="s">
        <v>19</v>
      </c>
      <c r="E269" s="20" t="s">
        <v>7421</v>
      </c>
    </row>
    <row r="270" spans="1:5" ht="30" customHeight="1" x14ac:dyDescent="0.2">
      <c r="A270" s="41" t="s">
        <v>226</v>
      </c>
      <c r="B270" s="41" t="s">
        <v>342</v>
      </c>
      <c r="C270" s="20" t="s">
        <v>27</v>
      </c>
      <c r="D270" s="20" t="s">
        <v>19</v>
      </c>
      <c r="E270" s="20" t="s">
        <v>7421</v>
      </c>
    </row>
    <row r="271" spans="1:5" ht="30" customHeight="1" x14ac:dyDescent="0.2">
      <c r="A271" s="41" t="s">
        <v>227</v>
      </c>
      <c r="B271" s="41" t="s">
        <v>316</v>
      </c>
      <c r="C271" s="20" t="s">
        <v>27</v>
      </c>
      <c r="D271" s="20" t="s">
        <v>19</v>
      </c>
      <c r="E271" s="20" t="s">
        <v>7421</v>
      </c>
    </row>
    <row r="272" spans="1:5" ht="30" customHeight="1" x14ac:dyDescent="0.2">
      <c r="A272" s="41" t="s">
        <v>112</v>
      </c>
      <c r="B272" s="41" t="s">
        <v>317</v>
      </c>
      <c r="C272" s="20" t="s">
        <v>27</v>
      </c>
      <c r="D272" s="20" t="s">
        <v>19</v>
      </c>
      <c r="E272" s="20" t="s">
        <v>7421</v>
      </c>
    </row>
    <row r="273" spans="1:5" ht="30" customHeight="1" x14ac:dyDescent="0.2">
      <c r="A273" s="40" t="s">
        <v>228</v>
      </c>
      <c r="B273" s="41" t="s">
        <v>318</v>
      </c>
      <c r="C273" s="20" t="s">
        <v>27</v>
      </c>
      <c r="D273" s="20" t="s">
        <v>19</v>
      </c>
      <c r="E273" s="20" t="s">
        <v>7421</v>
      </c>
    </row>
    <row r="274" spans="1:5" ht="30" customHeight="1" x14ac:dyDescent="0.2">
      <c r="A274" s="41" t="s">
        <v>113</v>
      </c>
      <c r="B274" s="41" t="s">
        <v>114</v>
      </c>
      <c r="C274" s="20" t="s">
        <v>27</v>
      </c>
      <c r="D274" s="20" t="s">
        <v>19</v>
      </c>
      <c r="E274" s="20" t="s">
        <v>7421</v>
      </c>
    </row>
    <row r="275" spans="1:5" ht="30" customHeight="1" x14ac:dyDescent="0.2">
      <c r="A275" s="41" t="s">
        <v>229</v>
      </c>
      <c r="B275" s="41" t="s">
        <v>230</v>
      </c>
      <c r="C275" s="20" t="s">
        <v>27</v>
      </c>
      <c r="D275" s="20" t="s">
        <v>19</v>
      </c>
      <c r="E275" s="20" t="s">
        <v>7421</v>
      </c>
    </row>
    <row r="276" spans="1:5" ht="30" customHeight="1" x14ac:dyDescent="0.2">
      <c r="A276" s="41" t="s">
        <v>231</v>
      </c>
      <c r="B276" s="41" t="s">
        <v>319</v>
      </c>
      <c r="C276" s="20" t="s">
        <v>27</v>
      </c>
      <c r="D276" s="20" t="s">
        <v>19</v>
      </c>
      <c r="E276" s="20" t="s">
        <v>7421</v>
      </c>
    </row>
    <row r="277" spans="1:5" ht="30" customHeight="1" x14ac:dyDescent="0.2">
      <c r="A277" s="41" t="s">
        <v>234</v>
      </c>
      <c r="B277" s="41" t="s">
        <v>235</v>
      </c>
      <c r="C277" s="20" t="s">
        <v>27</v>
      </c>
      <c r="D277" s="20" t="s">
        <v>19</v>
      </c>
      <c r="E277" s="20" t="s">
        <v>7421</v>
      </c>
    </row>
    <row r="278" spans="1:5" ht="30" customHeight="1" x14ac:dyDescent="0.2">
      <c r="A278" s="41" t="s">
        <v>115</v>
      </c>
      <c r="B278" s="41" t="s">
        <v>116</v>
      </c>
      <c r="C278" s="20" t="s">
        <v>27</v>
      </c>
      <c r="D278" s="20" t="s">
        <v>19</v>
      </c>
      <c r="E278" s="20" t="s">
        <v>7421</v>
      </c>
    </row>
    <row r="279" spans="1:5" ht="30" customHeight="1" x14ac:dyDescent="0.2">
      <c r="A279" s="41" t="s">
        <v>236</v>
      </c>
      <c r="B279" s="41" t="s">
        <v>237</v>
      </c>
      <c r="C279" s="20" t="s">
        <v>27</v>
      </c>
      <c r="D279" s="20" t="s">
        <v>19</v>
      </c>
      <c r="E279" s="20" t="s">
        <v>7421</v>
      </c>
    </row>
    <row r="280" spans="1:5" ht="30" customHeight="1" x14ac:dyDescent="0.2">
      <c r="A280" s="41" t="s">
        <v>36</v>
      </c>
      <c r="B280" s="41" t="s">
        <v>83</v>
      </c>
      <c r="C280" s="20" t="s">
        <v>27</v>
      </c>
      <c r="D280" s="20" t="s">
        <v>19</v>
      </c>
      <c r="E280" s="20" t="s">
        <v>7421</v>
      </c>
    </row>
    <row r="281" spans="1:5" ht="30" customHeight="1" x14ac:dyDescent="0.2">
      <c r="A281" s="41" t="s">
        <v>241</v>
      </c>
      <c r="B281" s="41" t="s">
        <v>242</v>
      </c>
      <c r="C281" s="20" t="s">
        <v>27</v>
      </c>
      <c r="D281" s="20" t="s">
        <v>19</v>
      </c>
      <c r="E281" s="20" t="s">
        <v>7421</v>
      </c>
    </row>
    <row r="282" spans="1:5" ht="30" customHeight="1" x14ac:dyDescent="0.2">
      <c r="A282" s="41" t="s">
        <v>129</v>
      </c>
      <c r="B282" s="41" t="s">
        <v>420</v>
      </c>
      <c r="C282" s="20" t="s">
        <v>27</v>
      </c>
      <c r="D282" s="20" t="s">
        <v>19</v>
      </c>
      <c r="E282" s="20" t="s">
        <v>7421</v>
      </c>
    </row>
    <row r="283" spans="1:5" ht="30" customHeight="1" x14ac:dyDescent="0.2">
      <c r="A283" s="41" t="s">
        <v>243</v>
      </c>
      <c r="B283" s="41" t="s">
        <v>244</v>
      </c>
      <c r="C283" s="20" t="s">
        <v>27</v>
      </c>
      <c r="D283" s="20" t="s">
        <v>19</v>
      </c>
      <c r="E283" s="20" t="s">
        <v>7421</v>
      </c>
    </row>
    <row r="284" spans="1:5" ht="30" customHeight="1" x14ac:dyDescent="0.2">
      <c r="A284" s="41" t="s">
        <v>245</v>
      </c>
      <c r="B284" s="41" t="s">
        <v>246</v>
      </c>
      <c r="C284" s="20" t="s">
        <v>27</v>
      </c>
      <c r="D284" s="20" t="s">
        <v>19</v>
      </c>
      <c r="E284" s="20" t="s">
        <v>7421</v>
      </c>
    </row>
    <row r="285" spans="1:5" ht="30" customHeight="1" x14ac:dyDescent="0.2">
      <c r="A285" s="41" t="s">
        <v>247</v>
      </c>
      <c r="B285" s="41" t="s">
        <v>248</v>
      </c>
      <c r="C285" s="20" t="s">
        <v>27</v>
      </c>
      <c r="D285" s="20" t="s">
        <v>19</v>
      </c>
      <c r="E285" s="20" t="s">
        <v>7421</v>
      </c>
    </row>
    <row r="286" spans="1:5" ht="30" customHeight="1" x14ac:dyDescent="0.2">
      <c r="A286" s="41" t="s">
        <v>249</v>
      </c>
      <c r="B286" s="41" t="s">
        <v>250</v>
      </c>
      <c r="C286" s="20" t="s">
        <v>27</v>
      </c>
      <c r="D286" s="20" t="s">
        <v>19</v>
      </c>
      <c r="E286" s="20" t="s">
        <v>7421</v>
      </c>
    </row>
    <row r="287" spans="1:5" ht="30" customHeight="1" x14ac:dyDescent="0.2">
      <c r="A287" s="41" t="s">
        <v>251</v>
      </c>
      <c r="B287" s="41" t="s">
        <v>252</v>
      </c>
      <c r="C287" s="20" t="s">
        <v>27</v>
      </c>
      <c r="D287" s="20" t="s">
        <v>19</v>
      </c>
      <c r="E287" s="20" t="s">
        <v>7421</v>
      </c>
    </row>
    <row r="288" spans="1:5" ht="30" customHeight="1" x14ac:dyDescent="0.2">
      <c r="A288" s="41" t="s">
        <v>253</v>
      </c>
      <c r="B288" s="41" t="s">
        <v>254</v>
      </c>
      <c r="C288" s="20" t="s">
        <v>27</v>
      </c>
      <c r="D288" s="20" t="s">
        <v>19</v>
      </c>
      <c r="E288" s="20" t="s">
        <v>7421</v>
      </c>
    </row>
    <row r="289" spans="1:5" ht="30" customHeight="1" x14ac:dyDescent="0.2">
      <c r="A289" s="41" t="s">
        <v>38</v>
      </c>
      <c r="B289" s="41" t="s">
        <v>84</v>
      </c>
      <c r="C289" s="20" t="s">
        <v>27</v>
      </c>
      <c r="D289" s="20" t="s">
        <v>19</v>
      </c>
      <c r="E289" s="20" t="s">
        <v>7421</v>
      </c>
    </row>
    <row r="290" spans="1:5" ht="30" customHeight="1" x14ac:dyDescent="0.2">
      <c r="A290" s="41" t="s">
        <v>255</v>
      </c>
      <c r="B290" s="41" t="s">
        <v>322</v>
      </c>
      <c r="C290" s="20" t="s">
        <v>27</v>
      </c>
      <c r="D290" s="20" t="s">
        <v>19</v>
      </c>
      <c r="E290" s="20" t="s">
        <v>7421</v>
      </c>
    </row>
    <row r="291" spans="1:5" ht="30" customHeight="1" x14ac:dyDescent="0.2">
      <c r="A291" s="41" t="s">
        <v>132</v>
      </c>
      <c r="B291" s="41" t="s">
        <v>133</v>
      </c>
      <c r="C291" s="20" t="s">
        <v>27</v>
      </c>
      <c r="D291" s="20" t="s">
        <v>19</v>
      </c>
      <c r="E291" s="20" t="s">
        <v>7421</v>
      </c>
    </row>
    <row r="292" spans="1:5" ht="30" customHeight="1" x14ac:dyDescent="0.2">
      <c r="A292" s="41" t="s">
        <v>258</v>
      </c>
      <c r="B292" s="41" t="s">
        <v>259</v>
      </c>
      <c r="C292" s="20" t="s">
        <v>27</v>
      </c>
      <c r="D292" s="20" t="s">
        <v>19</v>
      </c>
      <c r="E292" s="20" t="s">
        <v>7421</v>
      </c>
    </row>
    <row r="293" spans="1:5" ht="30" customHeight="1" x14ac:dyDescent="0.2">
      <c r="A293" s="41" t="s">
        <v>134</v>
      </c>
      <c r="B293" s="41" t="s">
        <v>135</v>
      </c>
      <c r="C293" s="20" t="s">
        <v>27</v>
      </c>
      <c r="D293" s="20" t="s">
        <v>19</v>
      </c>
      <c r="E293" s="20" t="s">
        <v>7421</v>
      </c>
    </row>
    <row r="294" spans="1:5" ht="30" customHeight="1" x14ac:dyDescent="0.2">
      <c r="A294" s="41" t="s">
        <v>260</v>
      </c>
      <c r="B294" s="41" t="s">
        <v>261</v>
      </c>
      <c r="C294" s="20" t="s">
        <v>27</v>
      </c>
      <c r="D294" s="20" t="s">
        <v>19</v>
      </c>
      <c r="E294" s="20" t="s">
        <v>7421</v>
      </c>
    </row>
    <row r="295" spans="1:5" ht="30" customHeight="1" x14ac:dyDescent="0.2">
      <c r="A295" s="41" t="s">
        <v>262</v>
      </c>
      <c r="B295" s="41" t="s">
        <v>263</v>
      </c>
      <c r="C295" s="20" t="s">
        <v>27</v>
      </c>
      <c r="D295" s="20" t="s">
        <v>19</v>
      </c>
      <c r="E295" s="20" t="s">
        <v>7421</v>
      </c>
    </row>
    <row r="296" spans="1:5" ht="30" customHeight="1" x14ac:dyDescent="0.2">
      <c r="A296" s="41" t="s">
        <v>138</v>
      </c>
      <c r="B296" s="41" t="s">
        <v>323</v>
      </c>
      <c r="C296" s="20" t="s">
        <v>27</v>
      </c>
      <c r="D296" s="20" t="s">
        <v>19</v>
      </c>
      <c r="E296" s="20" t="s">
        <v>7421</v>
      </c>
    </row>
    <row r="297" spans="1:5" ht="30" customHeight="1" x14ac:dyDescent="0.2">
      <c r="A297" s="41" t="s">
        <v>141</v>
      </c>
      <c r="B297" s="41" t="s">
        <v>142</v>
      </c>
      <c r="C297" s="20" t="s">
        <v>27</v>
      </c>
      <c r="D297" s="20" t="s">
        <v>19</v>
      </c>
      <c r="E297" s="20" t="s">
        <v>7421</v>
      </c>
    </row>
    <row r="298" spans="1:5" ht="30" customHeight="1" x14ac:dyDescent="0.2">
      <c r="A298" s="41" t="s">
        <v>143</v>
      </c>
      <c r="B298" s="41" t="s">
        <v>144</v>
      </c>
      <c r="C298" s="20" t="s">
        <v>27</v>
      </c>
      <c r="D298" s="20" t="s">
        <v>19</v>
      </c>
      <c r="E298" s="20" t="s">
        <v>7421</v>
      </c>
    </row>
    <row r="299" spans="1:5" ht="30" customHeight="1" x14ac:dyDescent="0.2">
      <c r="A299" s="41" t="s">
        <v>266</v>
      </c>
      <c r="B299" s="41" t="s">
        <v>267</v>
      </c>
      <c r="C299" s="20" t="s">
        <v>27</v>
      </c>
      <c r="D299" s="20" t="s">
        <v>19</v>
      </c>
      <c r="E299" s="20" t="s">
        <v>7421</v>
      </c>
    </row>
    <row r="300" spans="1:5" ht="30" customHeight="1" x14ac:dyDescent="0.2">
      <c r="A300" s="40" t="s">
        <v>145</v>
      </c>
      <c r="B300" s="41" t="s">
        <v>421</v>
      </c>
      <c r="C300" s="20" t="s">
        <v>27</v>
      </c>
      <c r="D300" s="20" t="s">
        <v>19</v>
      </c>
      <c r="E300" s="20" t="s">
        <v>7421</v>
      </c>
    </row>
    <row r="301" spans="1:5" ht="30" customHeight="1" x14ac:dyDescent="0.2">
      <c r="A301" s="41" t="s">
        <v>309</v>
      </c>
      <c r="B301" s="41" t="s">
        <v>310</v>
      </c>
      <c r="C301" s="20" t="s">
        <v>27</v>
      </c>
      <c r="D301" s="20" t="s">
        <v>19</v>
      </c>
      <c r="E301" s="20" t="s">
        <v>7421</v>
      </c>
    </row>
    <row r="302" spans="1:5" ht="30" customHeight="1" x14ac:dyDescent="0.2">
      <c r="A302" s="41" t="s">
        <v>270</v>
      </c>
      <c r="B302" s="41" t="s">
        <v>271</v>
      </c>
      <c r="C302" s="20" t="s">
        <v>27</v>
      </c>
      <c r="D302" s="20" t="s">
        <v>19</v>
      </c>
      <c r="E302" s="20" t="s">
        <v>7421</v>
      </c>
    </row>
    <row r="303" spans="1:5" ht="30" customHeight="1" x14ac:dyDescent="0.2">
      <c r="A303" s="41" t="s">
        <v>272</v>
      </c>
      <c r="B303" s="41" t="s">
        <v>324</v>
      </c>
      <c r="C303" s="20" t="s">
        <v>27</v>
      </c>
      <c r="D303" s="20" t="s">
        <v>19</v>
      </c>
      <c r="E303" s="20" t="s">
        <v>7421</v>
      </c>
    </row>
    <row r="304" spans="1:5" ht="30" customHeight="1" x14ac:dyDescent="0.2">
      <c r="A304" s="41" t="s">
        <v>146</v>
      </c>
      <c r="B304" s="41" t="s">
        <v>147</v>
      </c>
      <c r="C304" s="20" t="s">
        <v>27</v>
      </c>
      <c r="D304" s="20" t="s">
        <v>19</v>
      </c>
      <c r="E304" s="20" t="s">
        <v>7421</v>
      </c>
    </row>
    <row r="305" spans="1:5" ht="30" customHeight="1" x14ac:dyDescent="0.2">
      <c r="A305" s="41" t="s">
        <v>150</v>
      </c>
      <c r="B305" s="41" t="s">
        <v>151</v>
      </c>
      <c r="C305" s="20" t="s">
        <v>27</v>
      </c>
      <c r="D305" s="20" t="s">
        <v>19</v>
      </c>
      <c r="E305" s="20" t="s">
        <v>7421</v>
      </c>
    </row>
    <row r="306" spans="1:5" ht="30" customHeight="1" x14ac:dyDescent="0.2">
      <c r="A306" s="41" t="s">
        <v>152</v>
      </c>
      <c r="B306" s="41" t="s">
        <v>153</v>
      </c>
      <c r="C306" s="20" t="s">
        <v>27</v>
      </c>
      <c r="D306" s="20" t="s">
        <v>19</v>
      </c>
      <c r="E306" s="20" t="s">
        <v>7421</v>
      </c>
    </row>
    <row r="307" spans="1:5" ht="30" customHeight="1" x14ac:dyDescent="0.2">
      <c r="A307" s="40" t="s">
        <v>156</v>
      </c>
      <c r="B307" s="41" t="s">
        <v>157</v>
      </c>
      <c r="C307" s="20" t="s">
        <v>27</v>
      </c>
      <c r="D307" s="20" t="s">
        <v>19</v>
      </c>
      <c r="E307" s="20" t="s">
        <v>7421</v>
      </c>
    </row>
    <row r="308" spans="1:5" ht="30" customHeight="1" x14ac:dyDescent="0.2">
      <c r="A308" s="41" t="s">
        <v>273</v>
      </c>
      <c r="B308" s="41" t="s">
        <v>274</v>
      </c>
      <c r="C308" s="20" t="s">
        <v>27</v>
      </c>
      <c r="D308" s="20" t="s">
        <v>19</v>
      </c>
      <c r="E308" s="20" t="s">
        <v>7421</v>
      </c>
    </row>
    <row r="309" spans="1:5" ht="30" customHeight="1" x14ac:dyDescent="0.2">
      <c r="A309" s="40" t="s">
        <v>43</v>
      </c>
      <c r="B309" s="41" t="s">
        <v>65</v>
      </c>
      <c r="C309" s="20" t="s">
        <v>27</v>
      </c>
      <c r="D309" s="20" t="s">
        <v>19</v>
      </c>
      <c r="E309" s="20" t="s">
        <v>7421</v>
      </c>
    </row>
    <row r="310" spans="1:5" ht="30" customHeight="1" x14ac:dyDescent="0.2">
      <c r="A310" s="41" t="s">
        <v>165</v>
      </c>
      <c r="B310" s="41" t="s">
        <v>166</v>
      </c>
      <c r="C310" s="20" t="s">
        <v>27</v>
      </c>
      <c r="D310" s="20" t="s">
        <v>19</v>
      </c>
      <c r="E310" s="20" t="s">
        <v>7421</v>
      </c>
    </row>
    <row r="311" spans="1:5" ht="30" customHeight="1" x14ac:dyDescent="0.2">
      <c r="A311" s="41" t="s">
        <v>275</v>
      </c>
      <c r="B311" s="41" t="s">
        <v>276</v>
      </c>
      <c r="C311" s="20" t="s">
        <v>27</v>
      </c>
      <c r="D311" s="20" t="s">
        <v>19</v>
      </c>
      <c r="E311" s="20" t="s">
        <v>7421</v>
      </c>
    </row>
    <row r="312" spans="1:5" ht="30" customHeight="1" x14ac:dyDescent="0.2">
      <c r="A312" s="41" t="s">
        <v>279</v>
      </c>
      <c r="B312" s="41" t="s">
        <v>280</v>
      </c>
      <c r="C312" s="20" t="s">
        <v>27</v>
      </c>
      <c r="D312" s="20" t="s">
        <v>19</v>
      </c>
      <c r="E312" s="20" t="s">
        <v>7421</v>
      </c>
    </row>
    <row r="313" spans="1:5" ht="30" customHeight="1" x14ac:dyDescent="0.2">
      <c r="A313" s="41" t="s">
        <v>281</v>
      </c>
      <c r="B313" s="41" t="s">
        <v>326</v>
      </c>
      <c r="C313" s="20" t="s">
        <v>27</v>
      </c>
      <c r="D313" s="20" t="s">
        <v>19</v>
      </c>
      <c r="E313" s="20" t="s">
        <v>7421</v>
      </c>
    </row>
    <row r="314" spans="1:5" ht="30" customHeight="1" x14ac:dyDescent="0.2">
      <c r="A314" s="41" t="s">
        <v>44</v>
      </c>
      <c r="B314" s="41" t="s">
        <v>66</v>
      </c>
      <c r="C314" s="20" t="s">
        <v>27</v>
      </c>
      <c r="D314" s="20" t="s">
        <v>19</v>
      </c>
      <c r="E314" s="20" t="s">
        <v>7421</v>
      </c>
    </row>
    <row r="315" spans="1:5" ht="30" customHeight="1" x14ac:dyDescent="0.2">
      <c r="A315" s="41" t="s">
        <v>307</v>
      </c>
      <c r="B315" s="41" t="s">
        <v>308</v>
      </c>
      <c r="C315" s="20" t="s">
        <v>27</v>
      </c>
      <c r="D315" s="20" t="s">
        <v>19</v>
      </c>
      <c r="E315" s="20" t="s">
        <v>7421</v>
      </c>
    </row>
    <row r="316" spans="1:5" ht="30" customHeight="1" x14ac:dyDescent="0.2">
      <c r="A316" s="41" t="s">
        <v>46</v>
      </c>
      <c r="B316" s="41" t="s">
        <v>67</v>
      </c>
      <c r="C316" s="20" t="s">
        <v>27</v>
      </c>
      <c r="D316" s="20" t="s">
        <v>19</v>
      </c>
      <c r="E316" s="20" t="s">
        <v>7421</v>
      </c>
    </row>
    <row r="317" spans="1:5" ht="30" customHeight="1" x14ac:dyDescent="0.2">
      <c r="A317" s="41" t="s">
        <v>284</v>
      </c>
      <c r="B317" s="41" t="s">
        <v>285</v>
      </c>
      <c r="C317" s="20" t="s">
        <v>27</v>
      </c>
      <c r="D317" s="20" t="s">
        <v>19</v>
      </c>
      <c r="E317" s="20" t="s">
        <v>7421</v>
      </c>
    </row>
    <row r="318" spans="1:5" ht="30" customHeight="1" x14ac:dyDescent="0.2">
      <c r="A318" s="41" t="s">
        <v>286</v>
      </c>
      <c r="B318" s="41" t="s">
        <v>287</v>
      </c>
      <c r="C318" s="20" t="s">
        <v>27</v>
      </c>
      <c r="D318" s="20" t="s">
        <v>19</v>
      </c>
      <c r="E318" s="20" t="s">
        <v>7421</v>
      </c>
    </row>
    <row r="319" spans="1:5" ht="30" customHeight="1" x14ac:dyDescent="0.2">
      <c r="A319" s="42" t="s">
        <v>288</v>
      </c>
      <c r="B319" s="41" t="s">
        <v>289</v>
      </c>
      <c r="C319" s="20" t="s">
        <v>27</v>
      </c>
      <c r="D319" s="20" t="s">
        <v>19</v>
      </c>
      <c r="E319" s="20" t="s">
        <v>7421</v>
      </c>
    </row>
    <row r="320" spans="1:5" ht="30" customHeight="1" x14ac:dyDescent="0.2">
      <c r="A320" s="31" t="s">
        <v>179</v>
      </c>
      <c r="B320" s="41" t="s">
        <v>180</v>
      </c>
      <c r="C320" s="20" t="s">
        <v>27</v>
      </c>
      <c r="D320" s="20" t="s">
        <v>19</v>
      </c>
      <c r="E320" s="20" t="s">
        <v>7421</v>
      </c>
    </row>
    <row r="321" spans="1:5" ht="30" customHeight="1" x14ac:dyDescent="0.2">
      <c r="A321" s="31" t="s">
        <v>181</v>
      </c>
      <c r="B321" s="41" t="s">
        <v>182</v>
      </c>
      <c r="C321" s="20" t="s">
        <v>27</v>
      </c>
      <c r="D321" s="20" t="s">
        <v>19</v>
      </c>
      <c r="E321" s="20" t="s">
        <v>7421</v>
      </c>
    </row>
    <row r="322" spans="1:5" ht="30" customHeight="1" x14ac:dyDescent="0.2">
      <c r="A322" s="31" t="s">
        <v>51</v>
      </c>
      <c r="B322" s="41" t="s">
        <v>71</v>
      </c>
      <c r="C322" s="20" t="s">
        <v>27</v>
      </c>
      <c r="D322" s="20" t="s">
        <v>19</v>
      </c>
      <c r="E322" s="20" t="s">
        <v>7421</v>
      </c>
    </row>
    <row r="323" spans="1:5" ht="30" customHeight="1" x14ac:dyDescent="0.2">
      <c r="A323" s="31" t="s">
        <v>292</v>
      </c>
      <c r="B323" s="41" t="s">
        <v>293</v>
      </c>
      <c r="C323" s="20" t="s">
        <v>27</v>
      </c>
      <c r="D323" s="20" t="s">
        <v>19</v>
      </c>
      <c r="E323" s="20" t="s">
        <v>7421</v>
      </c>
    </row>
    <row r="324" spans="1:5" ht="30" customHeight="1" x14ac:dyDescent="0.2">
      <c r="A324" s="31" t="s">
        <v>294</v>
      </c>
      <c r="B324" s="41" t="s">
        <v>328</v>
      </c>
      <c r="C324" s="20" t="s">
        <v>27</v>
      </c>
      <c r="D324" s="20" t="s">
        <v>19</v>
      </c>
      <c r="E324" s="20" t="s">
        <v>7421</v>
      </c>
    </row>
    <row r="325" spans="1:5" ht="30" customHeight="1" x14ac:dyDescent="0.2">
      <c r="A325" s="31" t="s">
        <v>295</v>
      </c>
      <c r="B325" s="41" t="s">
        <v>296</v>
      </c>
      <c r="C325" s="20" t="s">
        <v>27</v>
      </c>
      <c r="D325" s="20" t="s">
        <v>19</v>
      </c>
      <c r="E325" s="20" t="s">
        <v>7421</v>
      </c>
    </row>
    <row r="326" spans="1:5" ht="30" customHeight="1" x14ac:dyDescent="0.2">
      <c r="A326" s="31" t="s">
        <v>57</v>
      </c>
      <c r="B326" s="41" t="s">
        <v>330</v>
      </c>
      <c r="C326" s="20" t="s">
        <v>27</v>
      </c>
      <c r="D326" s="20" t="s">
        <v>19</v>
      </c>
      <c r="E326" s="20" t="s">
        <v>7421</v>
      </c>
    </row>
    <row r="327" spans="1:5" ht="30" customHeight="1" x14ac:dyDescent="0.2">
      <c r="A327" s="42" t="s">
        <v>59</v>
      </c>
      <c r="B327" s="41" t="s">
        <v>346</v>
      </c>
      <c r="C327" s="20" t="s">
        <v>27</v>
      </c>
      <c r="D327" s="20" t="s">
        <v>19</v>
      </c>
      <c r="E327" s="20" t="s">
        <v>7421</v>
      </c>
    </row>
    <row r="328" spans="1:5" ht="30" customHeight="1" x14ac:dyDescent="0.2">
      <c r="A328" s="42" t="s">
        <v>299</v>
      </c>
      <c r="B328" s="41" t="s">
        <v>300</v>
      </c>
      <c r="C328" s="20" t="s">
        <v>27</v>
      </c>
      <c r="D328" s="20" t="s">
        <v>19</v>
      </c>
      <c r="E328" s="20" t="s">
        <v>7421</v>
      </c>
    </row>
    <row r="329" spans="1:5" ht="30" customHeight="1" x14ac:dyDescent="0.2">
      <c r="A329" s="42" t="s">
        <v>422</v>
      </c>
      <c r="B329" s="41" t="s">
        <v>301</v>
      </c>
      <c r="C329" s="20" t="s">
        <v>27</v>
      </c>
      <c r="D329" s="20" t="s">
        <v>19</v>
      </c>
      <c r="E329" s="20" t="s">
        <v>7421</v>
      </c>
    </row>
    <row r="330" spans="1:5" ht="30" customHeight="1" x14ac:dyDescent="0.2">
      <c r="A330" s="42" t="s">
        <v>423</v>
      </c>
      <c r="B330" s="41" t="s">
        <v>331</v>
      </c>
      <c r="C330" s="20" t="s">
        <v>27</v>
      </c>
      <c r="D330" s="20" t="s">
        <v>19</v>
      </c>
      <c r="E330" s="20" t="s">
        <v>7421</v>
      </c>
    </row>
    <row r="331" spans="1:5" ht="30" customHeight="1" x14ac:dyDescent="0.2">
      <c r="A331" s="42" t="s">
        <v>427</v>
      </c>
      <c r="B331" s="41" t="s">
        <v>428</v>
      </c>
      <c r="C331" s="20" t="s">
        <v>27</v>
      </c>
      <c r="D331" s="20" t="s">
        <v>19</v>
      </c>
      <c r="E331" s="20" t="s">
        <v>7421</v>
      </c>
    </row>
    <row r="332" spans="1:5" ht="30" customHeight="1" x14ac:dyDescent="0.2">
      <c r="A332" s="42" t="s">
        <v>338</v>
      </c>
      <c r="B332" s="41" t="s">
        <v>352</v>
      </c>
      <c r="C332" s="20" t="s">
        <v>27</v>
      </c>
      <c r="D332" s="20" t="s">
        <v>19</v>
      </c>
      <c r="E332" s="20" t="s">
        <v>7421</v>
      </c>
    </row>
    <row r="333" spans="1:5" ht="30" customHeight="1" x14ac:dyDescent="0.2">
      <c r="A333" s="89" t="s">
        <v>7561</v>
      </c>
      <c r="B333" s="88" t="s">
        <v>7371</v>
      </c>
      <c r="C333" s="88" t="s">
        <v>7344</v>
      </c>
      <c r="D333" s="88" t="s">
        <v>415</v>
      </c>
      <c r="E333" s="20" t="s">
        <v>7421</v>
      </c>
    </row>
    <row r="334" spans="1:5" ht="30" customHeight="1" x14ac:dyDescent="0.2">
      <c r="A334" s="31" t="s">
        <v>60</v>
      </c>
      <c r="B334" s="41" t="s">
        <v>90</v>
      </c>
      <c r="C334" s="88" t="s">
        <v>7344</v>
      </c>
      <c r="D334" s="20" t="s">
        <v>19</v>
      </c>
      <c r="E334" s="20" t="s">
        <v>7421</v>
      </c>
    </row>
    <row r="335" spans="1:5" ht="30" customHeight="1" x14ac:dyDescent="0.2">
      <c r="A335" s="31" t="s">
        <v>304</v>
      </c>
      <c r="B335" s="41" t="s">
        <v>311</v>
      </c>
      <c r="C335" s="88" t="s">
        <v>7344</v>
      </c>
      <c r="D335" s="20" t="s">
        <v>19</v>
      </c>
      <c r="E335" s="20" t="s">
        <v>7421</v>
      </c>
    </row>
    <row r="336" spans="1:5" ht="30" customHeight="1" x14ac:dyDescent="0.2">
      <c r="A336" s="32" t="s">
        <v>305</v>
      </c>
      <c r="B336" s="80" t="s">
        <v>312</v>
      </c>
      <c r="C336" s="33" t="s">
        <v>26</v>
      </c>
      <c r="D336" s="33" t="s">
        <v>19</v>
      </c>
      <c r="E336" s="20" t="s">
        <v>7421</v>
      </c>
    </row>
  </sheetData>
  <dataValidations count="1">
    <dataValidation type="list" allowBlank="1" showInputMessage="1" showErrorMessage="1" sqref="D306:D336" xr:uid="{BE67F9D3-C9F0-8C46-9A3B-12AF350DD5DE}">
      <formula1>#REF!</formula1>
    </dataValidation>
  </dataValidation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B97A5-4BDE-1A4E-9B5E-4CFE8AD17E3D}">
  <dimension ref="A1:D103"/>
  <sheetViews>
    <sheetView workbookViewId="0"/>
  </sheetViews>
  <sheetFormatPr baseColWidth="10" defaultRowHeight="15" x14ac:dyDescent="0.2"/>
  <cols>
    <col min="1" max="1" width="10.83203125" style="19"/>
    <col min="2" max="2" width="70.83203125" style="16" customWidth="1"/>
    <col min="3" max="4" width="20.83203125" style="16" customWidth="1"/>
    <col min="5" max="16384" width="10.83203125" style="16"/>
  </cols>
  <sheetData>
    <row r="1" spans="1:4" s="17" customFormat="1" ht="50" customHeight="1" x14ac:dyDescent="0.2">
      <c r="A1" s="122" t="s">
        <v>0</v>
      </c>
      <c r="B1" s="122" t="s">
        <v>1</v>
      </c>
      <c r="C1" s="122" t="s">
        <v>13</v>
      </c>
      <c r="D1" s="122" t="s">
        <v>14</v>
      </c>
    </row>
    <row r="2" spans="1:4" s="18" customFormat="1" ht="30" customHeight="1" x14ac:dyDescent="0.2">
      <c r="A2" s="45" t="s">
        <v>7414</v>
      </c>
      <c r="B2" s="41" t="s">
        <v>7415</v>
      </c>
      <c r="C2" s="41" t="s">
        <v>22</v>
      </c>
      <c r="D2" s="41" t="s">
        <v>415</v>
      </c>
    </row>
    <row r="3" spans="1:4" s="18" customFormat="1" ht="30" customHeight="1" x14ac:dyDescent="0.2">
      <c r="A3" s="45" t="s">
        <v>7416</v>
      </c>
      <c r="B3" s="41" t="s">
        <v>7417</v>
      </c>
      <c r="C3" s="41" t="s">
        <v>22</v>
      </c>
      <c r="D3" s="41" t="s">
        <v>415</v>
      </c>
    </row>
    <row r="4" spans="1:4" s="18" customFormat="1" ht="30" customHeight="1" x14ac:dyDescent="0.2">
      <c r="A4" s="65" t="s">
        <v>4050</v>
      </c>
      <c r="B4" s="41" t="s">
        <v>4051</v>
      </c>
      <c r="C4" s="41" t="s">
        <v>22</v>
      </c>
      <c r="D4" s="41" t="s">
        <v>18</v>
      </c>
    </row>
    <row r="5" spans="1:4" s="18" customFormat="1" ht="30" customHeight="1" x14ac:dyDescent="0.2">
      <c r="A5" s="41" t="s">
        <v>5806</v>
      </c>
      <c r="B5" s="41" t="s">
        <v>5807</v>
      </c>
      <c r="C5" s="41" t="s">
        <v>22</v>
      </c>
      <c r="D5" s="41" t="s">
        <v>20</v>
      </c>
    </row>
    <row r="6" spans="1:4" s="18" customFormat="1" ht="30" customHeight="1" x14ac:dyDescent="0.2">
      <c r="A6" s="40" t="s">
        <v>7668</v>
      </c>
      <c r="B6" s="41" t="s">
        <v>4052</v>
      </c>
      <c r="C6" s="41" t="s">
        <v>22</v>
      </c>
      <c r="D6" s="41" t="s">
        <v>18</v>
      </c>
    </row>
    <row r="7" spans="1:4" s="18" customFormat="1" ht="30" customHeight="1" x14ac:dyDescent="0.2">
      <c r="A7" s="45" t="s">
        <v>4053</v>
      </c>
      <c r="B7" s="41" t="s">
        <v>4054</v>
      </c>
      <c r="C7" s="41" t="s">
        <v>22</v>
      </c>
      <c r="D7" s="41" t="s">
        <v>18</v>
      </c>
    </row>
    <row r="8" spans="1:4" s="18" customFormat="1" ht="30" customHeight="1" x14ac:dyDescent="0.2">
      <c r="A8" s="41" t="s">
        <v>5800</v>
      </c>
      <c r="B8" s="41" t="s">
        <v>5801</v>
      </c>
      <c r="C8" s="41" t="s">
        <v>22</v>
      </c>
      <c r="D8" s="41" t="s">
        <v>20</v>
      </c>
    </row>
    <row r="9" spans="1:4" s="18" customFormat="1" ht="30" customHeight="1" x14ac:dyDescent="0.2">
      <c r="A9" s="45" t="s">
        <v>4059</v>
      </c>
      <c r="B9" s="41" t="s">
        <v>4060</v>
      </c>
      <c r="C9" s="41" t="s">
        <v>22</v>
      </c>
      <c r="D9" s="41" t="s">
        <v>18</v>
      </c>
    </row>
    <row r="10" spans="1:4" s="18" customFormat="1" ht="30" customHeight="1" x14ac:dyDescent="0.2">
      <c r="A10" s="45" t="s">
        <v>4066</v>
      </c>
      <c r="B10" s="41" t="s">
        <v>4067</v>
      </c>
      <c r="C10" s="41" t="s">
        <v>22</v>
      </c>
      <c r="D10" s="41" t="s">
        <v>18</v>
      </c>
    </row>
    <row r="11" spans="1:4" s="18" customFormat="1" ht="30" customHeight="1" x14ac:dyDescent="0.2">
      <c r="A11" s="45" t="s">
        <v>4080</v>
      </c>
      <c r="B11" s="41" t="s">
        <v>4081</v>
      </c>
      <c r="C11" s="41" t="s">
        <v>22</v>
      </c>
      <c r="D11" s="41" t="s">
        <v>18</v>
      </c>
    </row>
    <row r="12" spans="1:4" s="18" customFormat="1" ht="30" customHeight="1" x14ac:dyDescent="0.2">
      <c r="A12" s="45" t="s">
        <v>4082</v>
      </c>
      <c r="B12" s="41" t="s">
        <v>4083</v>
      </c>
      <c r="C12" s="41" t="s">
        <v>22</v>
      </c>
      <c r="D12" s="41" t="s">
        <v>18</v>
      </c>
    </row>
    <row r="13" spans="1:4" s="18" customFormat="1" ht="30" customHeight="1" x14ac:dyDescent="0.2">
      <c r="A13" s="45" t="s">
        <v>4055</v>
      </c>
      <c r="B13" s="41" t="s">
        <v>4056</v>
      </c>
      <c r="C13" s="41" t="s">
        <v>22</v>
      </c>
      <c r="D13" s="41" t="s">
        <v>18</v>
      </c>
    </row>
    <row r="14" spans="1:4" s="18" customFormat="1" ht="30" customHeight="1" x14ac:dyDescent="0.2">
      <c r="A14" s="45" t="s">
        <v>4076</v>
      </c>
      <c r="B14" s="41" t="s">
        <v>4077</v>
      </c>
      <c r="C14" s="41" t="s">
        <v>22</v>
      </c>
      <c r="D14" s="41" t="s">
        <v>18</v>
      </c>
    </row>
    <row r="15" spans="1:4" s="18" customFormat="1" ht="30" customHeight="1" x14ac:dyDescent="0.2">
      <c r="A15" s="45" t="s">
        <v>4078</v>
      </c>
      <c r="B15" s="41" t="s">
        <v>4079</v>
      </c>
      <c r="C15" s="41" t="s">
        <v>22</v>
      </c>
      <c r="D15" s="41" t="s">
        <v>18</v>
      </c>
    </row>
    <row r="16" spans="1:4" s="18" customFormat="1" ht="30" customHeight="1" x14ac:dyDescent="0.2">
      <c r="A16" s="45" t="s">
        <v>4074</v>
      </c>
      <c r="B16" s="41" t="s">
        <v>4075</v>
      </c>
      <c r="C16" s="41" t="s">
        <v>22</v>
      </c>
      <c r="D16" s="41" t="s">
        <v>18</v>
      </c>
    </row>
    <row r="17" spans="1:4" s="18" customFormat="1" ht="30" customHeight="1" x14ac:dyDescent="0.2">
      <c r="A17" s="45" t="s">
        <v>4057</v>
      </c>
      <c r="B17" s="41" t="s">
        <v>4058</v>
      </c>
      <c r="C17" s="41" t="s">
        <v>22</v>
      </c>
      <c r="D17" s="41" t="s">
        <v>18</v>
      </c>
    </row>
    <row r="18" spans="1:4" s="18" customFormat="1" ht="30" customHeight="1" x14ac:dyDescent="0.2">
      <c r="A18" s="40" t="s">
        <v>5798</v>
      </c>
      <c r="B18" s="41" t="s">
        <v>5799</v>
      </c>
      <c r="C18" s="41" t="s">
        <v>25</v>
      </c>
      <c r="D18" s="41" t="s">
        <v>20</v>
      </c>
    </row>
    <row r="19" spans="1:4" s="18" customFormat="1" ht="30" customHeight="1" x14ac:dyDescent="0.2">
      <c r="A19" s="41" t="s">
        <v>5808</v>
      </c>
      <c r="B19" s="41" t="s">
        <v>5809</v>
      </c>
      <c r="C19" s="41" t="s">
        <v>22</v>
      </c>
      <c r="D19" s="41" t="s">
        <v>20</v>
      </c>
    </row>
    <row r="20" spans="1:4" s="18" customFormat="1" ht="30" customHeight="1" x14ac:dyDescent="0.2">
      <c r="A20" s="45" t="s">
        <v>4061</v>
      </c>
      <c r="B20" s="41" t="s">
        <v>4062</v>
      </c>
      <c r="C20" s="41" t="s">
        <v>22</v>
      </c>
      <c r="D20" s="41" t="s">
        <v>18</v>
      </c>
    </row>
    <row r="21" spans="1:4" s="18" customFormat="1" ht="30" customHeight="1" x14ac:dyDescent="0.2">
      <c r="A21" s="45" t="s">
        <v>4070</v>
      </c>
      <c r="B21" s="41" t="s">
        <v>4071</v>
      </c>
      <c r="C21" s="41" t="s">
        <v>22</v>
      </c>
      <c r="D21" s="41" t="s">
        <v>18</v>
      </c>
    </row>
    <row r="22" spans="1:4" s="18" customFormat="1" ht="30" customHeight="1" x14ac:dyDescent="0.2">
      <c r="A22" s="65" t="s">
        <v>7669</v>
      </c>
      <c r="B22" s="41" t="s">
        <v>4063</v>
      </c>
      <c r="C22" s="41" t="s">
        <v>22</v>
      </c>
      <c r="D22" s="41" t="s">
        <v>18</v>
      </c>
    </row>
    <row r="23" spans="1:4" s="18" customFormat="1" ht="30" customHeight="1" x14ac:dyDescent="0.2">
      <c r="A23" s="45" t="s">
        <v>4084</v>
      </c>
      <c r="B23" s="41" t="s">
        <v>4085</v>
      </c>
      <c r="C23" s="41" t="s">
        <v>22</v>
      </c>
      <c r="D23" s="41" t="s">
        <v>18</v>
      </c>
    </row>
    <row r="24" spans="1:4" s="18" customFormat="1" ht="30" customHeight="1" x14ac:dyDescent="0.2">
      <c r="A24" s="45" t="s">
        <v>4086</v>
      </c>
      <c r="B24" s="41" t="s">
        <v>4087</v>
      </c>
      <c r="C24" s="41" t="s">
        <v>22</v>
      </c>
      <c r="D24" s="41" t="s">
        <v>18</v>
      </c>
    </row>
    <row r="25" spans="1:4" s="18" customFormat="1" ht="30" customHeight="1" x14ac:dyDescent="0.2">
      <c r="A25" s="40" t="s">
        <v>5794</v>
      </c>
      <c r="B25" s="41" t="s">
        <v>5795</v>
      </c>
      <c r="C25" s="41" t="s">
        <v>22</v>
      </c>
      <c r="D25" s="41" t="s">
        <v>20</v>
      </c>
    </row>
    <row r="26" spans="1:4" s="18" customFormat="1" ht="30" customHeight="1" x14ac:dyDescent="0.2">
      <c r="A26" s="41" t="s">
        <v>5802</v>
      </c>
      <c r="B26" s="41" t="s">
        <v>5803</v>
      </c>
      <c r="C26" s="41" t="s">
        <v>22</v>
      </c>
      <c r="D26" s="41" t="s">
        <v>20</v>
      </c>
    </row>
    <row r="27" spans="1:4" s="18" customFormat="1" ht="30" customHeight="1" x14ac:dyDescent="0.2">
      <c r="A27" s="40" t="s">
        <v>5796</v>
      </c>
      <c r="B27" s="41" t="s">
        <v>5797</v>
      </c>
      <c r="C27" s="41" t="s">
        <v>25</v>
      </c>
      <c r="D27" s="41" t="s">
        <v>20</v>
      </c>
    </row>
    <row r="28" spans="1:4" s="18" customFormat="1" ht="30" customHeight="1" x14ac:dyDescent="0.2">
      <c r="A28" s="41" t="s">
        <v>5804</v>
      </c>
      <c r="B28" s="41" t="s">
        <v>5805</v>
      </c>
      <c r="C28" s="41" t="s">
        <v>22</v>
      </c>
      <c r="D28" s="41" t="s">
        <v>20</v>
      </c>
    </row>
    <row r="29" spans="1:4" s="18" customFormat="1" ht="30" customHeight="1" x14ac:dyDescent="0.2">
      <c r="A29" s="45" t="s">
        <v>7418</v>
      </c>
      <c r="B29" s="45" t="s">
        <v>7419</v>
      </c>
      <c r="C29" s="41" t="s">
        <v>22</v>
      </c>
      <c r="D29" s="41" t="s">
        <v>415</v>
      </c>
    </row>
    <row r="30" spans="1:4" s="18" customFormat="1" ht="30" customHeight="1" x14ac:dyDescent="0.2">
      <c r="A30" s="65" t="s">
        <v>7670</v>
      </c>
      <c r="B30" s="41" t="s">
        <v>4068</v>
      </c>
      <c r="C30" s="41" t="s">
        <v>22</v>
      </c>
      <c r="D30" s="41" t="s">
        <v>18</v>
      </c>
    </row>
    <row r="31" spans="1:4" s="18" customFormat="1" ht="30" customHeight="1" x14ac:dyDescent="0.2">
      <c r="A31" s="45" t="s">
        <v>4072</v>
      </c>
      <c r="B31" s="41" t="s">
        <v>4073</v>
      </c>
      <c r="C31" s="41" t="s">
        <v>22</v>
      </c>
      <c r="D31" s="41" t="s">
        <v>18</v>
      </c>
    </row>
    <row r="32" spans="1:4" s="18" customFormat="1" ht="30" customHeight="1" x14ac:dyDescent="0.2">
      <c r="A32" s="65" t="s">
        <v>7558</v>
      </c>
      <c r="B32" s="41" t="s">
        <v>4069</v>
      </c>
      <c r="C32" s="41" t="s">
        <v>22</v>
      </c>
      <c r="D32" s="41" t="s">
        <v>18</v>
      </c>
    </row>
    <row r="33" spans="1:4" s="18" customFormat="1" ht="30" customHeight="1" x14ac:dyDescent="0.2">
      <c r="A33" s="45" t="s">
        <v>4088</v>
      </c>
      <c r="B33" s="41" t="s">
        <v>4089</v>
      </c>
      <c r="C33" s="41" t="s">
        <v>22</v>
      </c>
      <c r="D33" s="41" t="s">
        <v>18</v>
      </c>
    </row>
    <row r="34" spans="1:4" s="18" customFormat="1" ht="30" customHeight="1" x14ac:dyDescent="0.2">
      <c r="A34" s="41" t="s">
        <v>336</v>
      </c>
      <c r="B34" s="41" t="s">
        <v>350</v>
      </c>
      <c r="C34" s="41" t="s">
        <v>27</v>
      </c>
      <c r="D34" s="41" t="s">
        <v>19</v>
      </c>
    </row>
    <row r="35" spans="1:4" s="18" customFormat="1" ht="30" customHeight="1" x14ac:dyDescent="0.2">
      <c r="A35" s="41" t="s">
        <v>193</v>
      </c>
      <c r="B35" s="41" t="s">
        <v>76</v>
      </c>
      <c r="C35" s="41" t="s">
        <v>27</v>
      </c>
      <c r="D35" s="41" t="s">
        <v>19</v>
      </c>
    </row>
    <row r="36" spans="1:4" s="18" customFormat="1" ht="30" customHeight="1" x14ac:dyDescent="0.2">
      <c r="A36" s="41" t="s">
        <v>93</v>
      </c>
      <c r="B36" s="41" t="s">
        <v>94</v>
      </c>
      <c r="C36" s="41" t="s">
        <v>27</v>
      </c>
      <c r="D36" s="41" t="s">
        <v>19</v>
      </c>
    </row>
    <row r="37" spans="1:4" s="18" customFormat="1" ht="30" customHeight="1" x14ac:dyDescent="0.2">
      <c r="A37" s="41" t="s">
        <v>49</v>
      </c>
      <c r="B37" s="41" t="s">
        <v>69</v>
      </c>
      <c r="C37" s="41" t="s">
        <v>27</v>
      </c>
      <c r="D37" s="41" t="s">
        <v>19</v>
      </c>
    </row>
    <row r="38" spans="1:4" s="18" customFormat="1" ht="30" customHeight="1" x14ac:dyDescent="0.2">
      <c r="A38" s="41" t="s">
        <v>50</v>
      </c>
      <c r="B38" s="41" t="s">
        <v>70</v>
      </c>
      <c r="C38" s="41" t="s">
        <v>27</v>
      </c>
      <c r="D38" s="41" t="s">
        <v>19</v>
      </c>
    </row>
    <row r="39" spans="1:4" s="18" customFormat="1" ht="30" customHeight="1" x14ac:dyDescent="0.2">
      <c r="A39" s="41" t="s">
        <v>52</v>
      </c>
      <c r="B39" s="41" t="s">
        <v>72</v>
      </c>
      <c r="C39" s="41" t="s">
        <v>27</v>
      </c>
      <c r="D39" s="41" t="s">
        <v>19</v>
      </c>
    </row>
    <row r="40" spans="1:4" s="18" customFormat="1" ht="30" customHeight="1" x14ac:dyDescent="0.2">
      <c r="A40" s="41" t="s">
        <v>97</v>
      </c>
      <c r="B40" s="41" t="s">
        <v>98</v>
      </c>
      <c r="C40" s="41" t="s">
        <v>27</v>
      </c>
      <c r="D40" s="41" t="s">
        <v>19</v>
      </c>
    </row>
    <row r="41" spans="1:4" s="18" customFormat="1" ht="30" customHeight="1" x14ac:dyDescent="0.2">
      <c r="A41" s="41" t="s">
        <v>99</v>
      </c>
      <c r="B41" s="41" t="s">
        <v>100</v>
      </c>
      <c r="C41" s="41" t="s">
        <v>27</v>
      </c>
      <c r="D41" s="41" t="s">
        <v>19</v>
      </c>
    </row>
    <row r="42" spans="1:4" s="18" customFormat="1" ht="30" customHeight="1" x14ac:dyDescent="0.2">
      <c r="A42" s="41" t="s">
        <v>220</v>
      </c>
      <c r="B42" s="41" t="s">
        <v>221</v>
      </c>
      <c r="C42" s="41" t="s">
        <v>27</v>
      </c>
      <c r="D42" s="41" t="s">
        <v>19</v>
      </c>
    </row>
    <row r="43" spans="1:4" s="18" customFormat="1" ht="30" customHeight="1" x14ac:dyDescent="0.2">
      <c r="A43" s="41" t="s">
        <v>105</v>
      </c>
      <c r="B43" s="41" t="s">
        <v>106</v>
      </c>
      <c r="C43" s="41" t="s">
        <v>27</v>
      </c>
      <c r="D43" s="41" t="s">
        <v>19</v>
      </c>
    </row>
    <row r="44" spans="1:4" s="18" customFormat="1" ht="30" customHeight="1" x14ac:dyDescent="0.2">
      <c r="A44" s="41" t="s">
        <v>48</v>
      </c>
      <c r="B44" s="41" t="s">
        <v>68</v>
      </c>
      <c r="C44" s="41" t="s">
        <v>27</v>
      </c>
      <c r="D44" s="41" t="s">
        <v>19</v>
      </c>
    </row>
    <row r="45" spans="1:4" s="18" customFormat="1" ht="30" customHeight="1" x14ac:dyDescent="0.2">
      <c r="A45" s="41" t="s">
        <v>109</v>
      </c>
      <c r="B45" s="41" t="s">
        <v>110</v>
      </c>
      <c r="C45" s="41" t="s">
        <v>27</v>
      </c>
      <c r="D45" s="41" t="s">
        <v>19</v>
      </c>
    </row>
    <row r="46" spans="1:4" s="18" customFormat="1" ht="30" customHeight="1" x14ac:dyDescent="0.2">
      <c r="A46" s="41" t="s">
        <v>335</v>
      </c>
      <c r="B46" s="41" t="s">
        <v>349</v>
      </c>
      <c r="C46" s="41" t="s">
        <v>27</v>
      </c>
      <c r="D46" s="41" t="s">
        <v>19</v>
      </c>
    </row>
    <row r="47" spans="1:4" s="18" customFormat="1" ht="30" customHeight="1" x14ac:dyDescent="0.2">
      <c r="A47" s="41" t="s">
        <v>58</v>
      </c>
      <c r="B47" s="41" t="s">
        <v>77</v>
      </c>
      <c r="C47" s="41" t="s">
        <v>27</v>
      </c>
      <c r="D47" s="41" t="s">
        <v>19</v>
      </c>
    </row>
    <row r="48" spans="1:4" s="18" customFormat="1" ht="30" customHeight="1" x14ac:dyDescent="0.2">
      <c r="A48" s="41" t="s">
        <v>34</v>
      </c>
      <c r="B48" s="41" t="s">
        <v>82</v>
      </c>
      <c r="C48" s="41" t="s">
        <v>27</v>
      </c>
      <c r="D48" s="41" t="s">
        <v>19</v>
      </c>
    </row>
    <row r="49" spans="1:4" s="18" customFormat="1" ht="30" customHeight="1" x14ac:dyDescent="0.2">
      <c r="A49" s="41" t="s">
        <v>35</v>
      </c>
      <c r="B49" s="41" t="s">
        <v>62</v>
      </c>
      <c r="C49" s="41" t="s">
        <v>27</v>
      </c>
      <c r="D49" s="41" t="s">
        <v>19</v>
      </c>
    </row>
    <row r="50" spans="1:4" s="18" customFormat="1" ht="30" customHeight="1" x14ac:dyDescent="0.2">
      <c r="A50" s="41" t="s">
        <v>426</v>
      </c>
      <c r="B50" s="41" t="s">
        <v>333</v>
      </c>
      <c r="C50" s="41" t="s">
        <v>27</v>
      </c>
      <c r="D50" s="41" t="s">
        <v>19</v>
      </c>
    </row>
    <row r="51" spans="1:4" s="18" customFormat="1" ht="30" customHeight="1" x14ac:dyDescent="0.2">
      <c r="A51" s="41" t="s">
        <v>54</v>
      </c>
      <c r="B51" s="41" t="s">
        <v>73</v>
      </c>
      <c r="C51" s="41" t="s">
        <v>27</v>
      </c>
      <c r="D51" s="41" t="s">
        <v>19</v>
      </c>
    </row>
    <row r="52" spans="1:4" s="18" customFormat="1" ht="30" customHeight="1" x14ac:dyDescent="0.2">
      <c r="A52" s="41" t="s">
        <v>189</v>
      </c>
      <c r="B52" s="41" t="s">
        <v>190</v>
      </c>
      <c r="C52" s="41" t="s">
        <v>27</v>
      </c>
      <c r="D52" s="41" t="s">
        <v>19</v>
      </c>
    </row>
    <row r="53" spans="1:4" s="18" customFormat="1" ht="30" customHeight="1" x14ac:dyDescent="0.2">
      <c r="A53" s="41" t="s">
        <v>429</v>
      </c>
      <c r="B53" s="41" t="s">
        <v>430</v>
      </c>
      <c r="C53" s="41" t="s">
        <v>27</v>
      </c>
      <c r="D53" s="41" t="s">
        <v>19</v>
      </c>
    </row>
    <row r="54" spans="1:4" s="18" customFormat="1" ht="30" customHeight="1" x14ac:dyDescent="0.2">
      <c r="A54" s="41" t="s">
        <v>232</v>
      </c>
      <c r="B54" s="41" t="s">
        <v>233</v>
      </c>
      <c r="C54" s="41" t="s">
        <v>27</v>
      </c>
      <c r="D54" s="41" t="s">
        <v>19</v>
      </c>
    </row>
    <row r="55" spans="1:4" s="18" customFormat="1" ht="30" customHeight="1" x14ac:dyDescent="0.2">
      <c r="A55" s="41" t="s">
        <v>117</v>
      </c>
      <c r="B55" s="41" t="s">
        <v>118</v>
      </c>
      <c r="C55" s="41" t="s">
        <v>27</v>
      </c>
      <c r="D55" s="41" t="s">
        <v>19</v>
      </c>
    </row>
    <row r="56" spans="1:4" s="18" customFormat="1" ht="30" customHeight="1" x14ac:dyDescent="0.2">
      <c r="A56" s="41" t="s">
        <v>119</v>
      </c>
      <c r="B56" s="41" t="s">
        <v>120</v>
      </c>
      <c r="C56" s="41" t="s">
        <v>27</v>
      </c>
      <c r="D56" s="41" t="s">
        <v>19</v>
      </c>
    </row>
    <row r="57" spans="1:4" s="18" customFormat="1" ht="30" customHeight="1" x14ac:dyDescent="0.2">
      <c r="A57" s="41" t="s">
        <v>121</v>
      </c>
      <c r="B57" s="41" t="s">
        <v>122</v>
      </c>
      <c r="C57" s="41" t="s">
        <v>27</v>
      </c>
      <c r="D57" s="41" t="s">
        <v>19</v>
      </c>
    </row>
    <row r="58" spans="1:4" s="18" customFormat="1" ht="30" customHeight="1" x14ac:dyDescent="0.2">
      <c r="A58" s="41" t="s">
        <v>154</v>
      </c>
      <c r="B58" s="41" t="s">
        <v>155</v>
      </c>
      <c r="C58" s="41" t="s">
        <v>27</v>
      </c>
      <c r="D58" s="41" t="s">
        <v>19</v>
      </c>
    </row>
    <row r="59" spans="1:4" s="18" customFormat="1" ht="30" customHeight="1" x14ac:dyDescent="0.2">
      <c r="A59" s="41" t="s">
        <v>238</v>
      </c>
      <c r="B59" s="41" t="s">
        <v>320</v>
      </c>
      <c r="C59" s="41" t="s">
        <v>27</v>
      </c>
      <c r="D59" s="41" t="s">
        <v>19</v>
      </c>
    </row>
    <row r="60" spans="1:4" s="18" customFormat="1" ht="30" customHeight="1" x14ac:dyDescent="0.2">
      <c r="A60" s="41" t="s">
        <v>290</v>
      </c>
      <c r="B60" s="41" t="s">
        <v>291</v>
      </c>
      <c r="C60" s="41" t="s">
        <v>27</v>
      </c>
      <c r="D60" s="41" t="s">
        <v>19</v>
      </c>
    </row>
    <row r="61" spans="1:4" s="18" customFormat="1" ht="30" customHeight="1" x14ac:dyDescent="0.2">
      <c r="A61" s="41" t="s">
        <v>127</v>
      </c>
      <c r="B61" s="41" t="s">
        <v>128</v>
      </c>
      <c r="C61" s="41" t="s">
        <v>27</v>
      </c>
      <c r="D61" s="41" t="s">
        <v>19</v>
      </c>
    </row>
    <row r="62" spans="1:4" s="18" customFormat="1" ht="30" customHeight="1" x14ac:dyDescent="0.2">
      <c r="A62" s="41" t="s">
        <v>297</v>
      </c>
      <c r="B62" s="41" t="s">
        <v>298</v>
      </c>
      <c r="C62" s="41" t="s">
        <v>27</v>
      </c>
      <c r="D62" s="41" t="s">
        <v>19</v>
      </c>
    </row>
    <row r="63" spans="1:4" s="18" customFormat="1" ht="30" customHeight="1" x14ac:dyDescent="0.2">
      <c r="A63" s="41" t="s">
        <v>37</v>
      </c>
      <c r="B63" s="41" t="s">
        <v>343</v>
      </c>
      <c r="C63" s="41" t="s">
        <v>27</v>
      </c>
      <c r="D63" s="41" t="s">
        <v>19</v>
      </c>
    </row>
    <row r="64" spans="1:4" s="18" customFormat="1" ht="30" customHeight="1" x14ac:dyDescent="0.2">
      <c r="A64" s="41" t="s">
        <v>175</v>
      </c>
      <c r="B64" s="41" t="s">
        <v>176</v>
      </c>
      <c r="C64" s="41" t="s">
        <v>27</v>
      </c>
      <c r="D64" s="41" t="s">
        <v>19</v>
      </c>
    </row>
    <row r="65" spans="1:4" s="18" customFormat="1" ht="30" customHeight="1" x14ac:dyDescent="0.2">
      <c r="A65" s="41" t="s">
        <v>130</v>
      </c>
      <c r="B65" s="41" t="s">
        <v>131</v>
      </c>
      <c r="C65" s="41" t="s">
        <v>27</v>
      </c>
      <c r="D65" s="41" t="s">
        <v>19</v>
      </c>
    </row>
    <row r="66" spans="1:4" s="18" customFormat="1" ht="30" customHeight="1" x14ac:dyDescent="0.2">
      <c r="A66" s="41" t="s">
        <v>256</v>
      </c>
      <c r="B66" s="41" t="s">
        <v>257</v>
      </c>
      <c r="C66" s="41" t="s">
        <v>27</v>
      </c>
      <c r="D66" s="41" t="s">
        <v>19</v>
      </c>
    </row>
    <row r="67" spans="1:4" s="18" customFormat="1" ht="30" customHeight="1" x14ac:dyDescent="0.2">
      <c r="A67" s="41" t="s">
        <v>40</v>
      </c>
      <c r="B67" s="41" t="s">
        <v>63</v>
      </c>
      <c r="C67" s="41" t="s">
        <v>27</v>
      </c>
      <c r="D67" s="41" t="s">
        <v>19</v>
      </c>
    </row>
    <row r="68" spans="1:4" s="18" customFormat="1" ht="30" customHeight="1" x14ac:dyDescent="0.2">
      <c r="A68" s="41" t="s">
        <v>183</v>
      </c>
      <c r="B68" s="41" t="s">
        <v>184</v>
      </c>
      <c r="C68" s="41" t="s">
        <v>27</v>
      </c>
      <c r="D68" s="41" t="s">
        <v>19</v>
      </c>
    </row>
    <row r="69" spans="1:4" s="18" customFormat="1" ht="30" customHeight="1" x14ac:dyDescent="0.2">
      <c r="A69" s="41" t="s">
        <v>195</v>
      </c>
      <c r="B69" s="41" t="s">
        <v>329</v>
      </c>
      <c r="C69" s="41" t="s">
        <v>27</v>
      </c>
      <c r="D69" s="41" t="s">
        <v>19</v>
      </c>
    </row>
    <row r="70" spans="1:4" s="18" customFormat="1" ht="30" customHeight="1" x14ac:dyDescent="0.2">
      <c r="A70" s="41" t="s">
        <v>334</v>
      </c>
      <c r="B70" s="41" t="s">
        <v>348</v>
      </c>
      <c r="C70" s="41" t="s">
        <v>27</v>
      </c>
      <c r="D70" s="41" t="s">
        <v>19</v>
      </c>
    </row>
    <row r="71" spans="1:4" ht="30" customHeight="1" x14ac:dyDescent="0.2">
      <c r="A71" s="41" t="s">
        <v>264</v>
      </c>
      <c r="B71" s="41" t="s">
        <v>265</v>
      </c>
      <c r="C71" s="41" t="s">
        <v>27</v>
      </c>
      <c r="D71" s="41" t="s">
        <v>19</v>
      </c>
    </row>
    <row r="72" spans="1:4" ht="30" customHeight="1" x14ac:dyDescent="0.2">
      <c r="A72" s="41" t="s">
        <v>136</v>
      </c>
      <c r="B72" s="41" t="s">
        <v>137</v>
      </c>
      <c r="C72" s="41" t="s">
        <v>27</v>
      </c>
      <c r="D72" s="41" t="s">
        <v>19</v>
      </c>
    </row>
    <row r="73" spans="1:4" ht="30" customHeight="1" x14ac:dyDescent="0.2">
      <c r="A73" s="41" t="s">
        <v>123</v>
      </c>
      <c r="B73" s="41" t="s">
        <v>124</v>
      </c>
      <c r="C73" s="41" t="s">
        <v>27</v>
      </c>
      <c r="D73" s="41" t="s">
        <v>19</v>
      </c>
    </row>
    <row r="74" spans="1:4" ht="30" customHeight="1" x14ac:dyDescent="0.2">
      <c r="A74" s="41" t="s">
        <v>139</v>
      </c>
      <c r="B74" s="41" t="s">
        <v>140</v>
      </c>
      <c r="C74" s="41" t="s">
        <v>27</v>
      </c>
      <c r="D74" s="41" t="s">
        <v>19</v>
      </c>
    </row>
    <row r="75" spans="1:4" ht="30" customHeight="1" x14ac:dyDescent="0.2">
      <c r="A75" s="41" t="s">
        <v>185</v>
      </c>
      <c r="B75" s="41" t="s">
        <v>88</v>
      </c>
      <c r="C75" s="41" t="s">
        <v>27</v>
      </c>
      <c r="D75" s="41" t="s">
        <v>19</v>
      </c>
    </row>
    <row r="76" spans="1:4" ht="30" customHeight="1" x14ac:dyDescent="0.2">
      <c r="A76" s="41" t="s">
        <v>42</v>
      </c>
      <c r="B76" s="41" t="s">
        <v>64</v>
      </c>
      <c r="C76" s="41" t="s">
        <v>27</v>
      </c>
      <c r="D76" s="41" t="s">
        <v>19</v>
      </c>
    </row>
    <row r="77" spans="1:4" ht="30" customHeight="1" x14ac:dyDescent="0.2">
      <c r="A77" s="41" t="s">
        <v>188</v>
      </c>
      <c r="B77" s="41" t="s">
        <v>345</v>
      </c>
      <c r="C77" s="41" t="s">
        <v>27</v>
      </c>
      <c r="D77" s="41" t="s">
        <v>19</v>
      </c>
    </row>
    <row r="78" spans="1:4" ht="30" customHeight="1" x14ac:dyDescent="0.2">
      <c r="A78" s="41" t="s">
        <v>425</v>
      </c>
      <c r="B78" s="41" t="s">
        <v>192</v>
      </c>
      <c r="C78" s="41" t="s">
        <v>27</v>
      </c>
      <c r="D78" s="41" t="s">
        <v>19</v>
      </c>
    </row>
    <row r="79" spans="1:4" ht="30" customHeight="1" x14ac:dyDescent="0.2">
      <c r="A79" s="41" t="s">
        <v>268</v>
      </c>
      <c r="B79" s="41" t="s">
        <v>269</v>
      </c>
      <c r="C79" s="41" t="s">
        <v>27</v>
      </c>
      <c r="D79" s="41" t="s">
        <v>19</v>
      </c>
    </row>
    <row r="80" spans="1:4" ht="30" customHeight="1" x14ac:dyDescent="0.2">
      <c r="A80" s="41" t="s">
        <v>306</v>
      </c>
      <c r="B80" s="41" t="s">
        <v>344</v>
      </c>
      <c r="C80" s="41" t="s">
        <v>27</v>
      </c>
      <c r="D80" s="41" t="s">
        <v>19</v>
      </c>
    </row>
    <row r="81" spans="1:4" ht="30" customHeight="1" x14ac:dyDescent="0.2">
      <c r="A81" s="41" t="s">
        <v>177</v>
      </c>
      <c r="B81" s="41" t="s">
        <v>178</v>
      </c>
      <c r="C81" s="41" t="s">
        <v>27</v>
      </c>
      <c r="D81" s="41" t="s">
        <v>19</v>
      </c>
    </row>
    <row r="82" spans="1:4" ht="30" customHeight="1" x14ac:dyDescent="0.2">
      <c r="A82" s="41" t="s">
        <v>339</v>
      </c>
      <c r="B82" s="41" t="s">
        <v>353</v>
      </c>
      <c r="C82" s="41" t="s">
        <v>27</v>
      </c>
      <c r="D82" s="41" t="s">
        <v>19</v>
      </c>
    </row>
    <row r="83" spans="1:4" ht="30" customHeight="1" x14ac:dyDescent="0.2">
      <c r="A83" s="41" t="s">
        <v>432</v>
      </c>
      <c r="B83" s="41" t="s">
        <v>347</v>
      </c>
      <c r="C83" s="41" t="s">
        <v>27</v>
      </c>
      <c r="D83" s="41" t="s">
        <v>19</v>
      </c>
    </row>
    <row r="84" spans="1:4" ht="30" customHeight="1" x14ac:dyDescent="0.2">
      <c r="A84" s="41" t="s">
        <v>148</v>
      </c>
      <c r="B84" s="41" t="s">
        <v>149</v>
      </c>
      <c r="C84" s="41" t="s">
        <v>27</v>
      </c>
      <c r="D84" s="41" t="s">
        <v>19</v>
      </c>
    </row>
    <row r="85" spans="1:4" ht="30" customHeight="1" x14ac:dyDescent="0.2">
      <c r="A85" s="41" t="s">
        <v>158</v>
      </c>
      <c r="B85" s="41" t="s">
        <v>159</v>
      </c>
      <c r="C85" s="41" t="s">
        <v>27</v>
      </c>
      <c r="D85" s="41" t="s">
        <v>19</v>
      </c>
    </row>
    <row r="86" spans="1:4" ht="30" customHeight="1" x14ac:dyDescent="0.2">
      <c r="A86" s="41" t="s">
        <v>160</v>
      </c>
      <c r="B86" s="41" t="s">
        <v>325</v>
      </c>
      <c r="C86" s="41" t="s">
        <v>27</v>
      </c>
      <c r="D86" s="41" t="s">
        <v>19</v>
      </c>
    </row>
    <row r="87" spans="1:4" ht="30" customHeight="1" x14ac:dyDescent="0.2">
      <c r="A87" s="41" t="s">
        <v>161</v>
      </c>
      <c r="B87" s="41" t="s">
        <v>162</v>
      </c>
      <c r="C87" s="41" t="s">
        <v>27</v>
      </c>
      <c r="D87" s="41" t="s">
        <v>19</v>
      </c>
    </row>
    <row r="88" spans="1:4" ht="30" customHeight="1" x14ac:dyDescent="0.2">
      <c r="A88" s="41" t="s">
        <v>163</v>
      </c>
      <c r="B88" s="41" t="s">
        <v>164</v>
      </c>
      <c r="C88" s="41" t="s">
        <v>27</v>
      </c>
      <c r="D88" s="41" t="s">
        <v>19</v>
      </c>
    </row>
    <row r="89" spans="1:4" ht="30" customHeight="1" x14ac:dyDescent="0.2">
      <c r="A89" s="41" t="s">
        <v>419</v>
      </c>
      <c r="B89" s="41" t="s">
        <v>340</v>
      </c>
      <c r="C89" s="41" t="s">
        <v>27</v>
      </c>
      <c r="D89" s="41" t="s">
        <v>19</v>
      </c>
    </row>
    <row r="90" spans="1:4" ht="30" customHeight="1" x14ac:dyDescent="0.2">
      <c r="A90" s="41" t="s">
        <v>277</v>
      </c>
      <c r="B90" s="41" t="s">
        <v>278</v>
      </c>
      <c r="C90" s="41" t="s">
        <v>27</v>
      </c>
      <c r="D90" s="41" t="s">
        <v>19</v>
      </c>
    </row>
    <row r="91" spans="1:4" ht="30" customHeight="1" x14ac:dyDescent="0.2">
      <c r="A91" s="41" t="s">
        <v>167</v>
      </c>
      <c r="B91" s="41" t="s">
        <v>168</v>
      </c>
      <c r="C91" s="41" t="s">
        <v>27</v>
      </c>
      <c r="D91" s="41" t="s">
        <v>19</v>
      </c>
    </row>
    <row r="92" spans="1:4" ht="30" customHeight="1" x14ac:dyDescent="0.2">
      <c r="A92" s="41" t="s">
        <v>424</v>
      </c>
      <c r="B92" s="41" t="s">
        <v>191</v>
      </c>
      <c r="C92" s="41" t="s">
        <v>27</v>
      </c>
      <c r="D92" s="41" t="s">
        <v>19</v>
      </c>
    </row>
    <row r="93" spans="1:4" ht="30" customHeight="1" x14ac:dyDescent="0.2">
      <c r="A93" s="41" t="s">
        <v>169</v>
      </c>
      <c r="B93" s="41" t="s">
        <v>170</v>
      </c>
      <c r="C93" s="41" t="s">
        <v>27</v>
      </c>
      <c r="D93" s="41" t="s">
        <v>19</v>
      </c>
    </row>
    <row r="94" spans="1:4" ht="30" customHeight="1" x14ac:dyDescent="0.2">
      <c r="A94" s="41" t="s">
        <v>282</v>
      </c>
      <c r="B94" s="41" t="s">
        <v>283</v>
      </c>
      <c r="C94" s="41" t="s">
        <v>27</v>
      </c>
      <c r="D94" s="41" t="s">
        <v>19</v>
      </c>
    </row>
    <row r="95" spans="1:4" ht="30" customHeight="1" x14ac:dyDescent="0.2">
      <c r="A95" s="41" t="s">
        <v>171</v>
      </c>
      <c r="B95" s="41" t="s">
        <v>172</v>
      </c>
      <c r="C95" s="41" t="s">
        <v>27</v>
      </c>
      <c r="D95" s="41" t="s">
        <v>19</v>
      </c>
    </row>
    <row r="96" spans="1:4" ht="30" customHeight="1" x14ac:dyDescent="0.2">
      <c r="A96" s="41" t="s">
        <v>186</v>
      </c>
      <c r="B96" s="41" t="s">
        <v>187</v>
      </c>
      <c r="C96" s="41" t="s">
        <v>27</v>
      </c>
      <c r="D96" s="41" t="s">
        <v>19</v>
      </c>
    </row>
    <row r="97" spans="1:4" ht="30" customHeight="1" x14ac:dyDescent="0.2">
      <c r="A97" s="41" t="s">
        <v>56</v>
      </c>
      <c r="B97" s="41" t="s">
        <v>74</v>
      </c>
      <c r="C97" s="41" t="s">
        <v>27</v>
      </c>
      <c r="D97" s="41" t="s">
        <v>19</v>
      </c>
    </row>
    <row r="98" spans="1:4" ht="30" customHeight="1" x14ac:dyDescent="0.2">
      <c r="A98" s="41" t="s">
        <v>173</v>
      </c>
      <c r="B98" s="41" t="s">
        <v>174</v>
      </c>
      <c r="C98" s="41" t="s">
        <v>27</v>
      </c>
      <c r="D98" s="41" t="s">
        <v>19</v>
      </c>
    </row>
    <row r="99" spans="1:4" ht="30" customHeight="1" x14ac:dyDescent="0.2">
      <c r="A99" s="41" t="s">
        <v>337</v>
      </c>
      <c r="B99" s="41" t="s">
        <v>351</v>
      </c>
      <c r="C99" s="41" t="s">
        <v>27</v>
      </c>
      <c r="D99" s="41" t="s">
        <v>19</v>
      </c>
    </row>
    <row r="100" spans="1:4" ht="30" customHeight="1" x14ac:dyDescent="0.2">
      <c r="A100" s="41" t="s">
        <v>431</v>
      </c>
      <c r="B100" s="41" t="s">
        <v>332</v>
      </c>
      <c r="C100" s="41" t="s">
        <v>27</v>
      </c>
      <c r="D100" s="41" t="s">
        <v>19</v>
      </c>
    </row>
    <row r="101" spans="1:4" ht="30" customHeight="1" x14ac:dyDescent="0.2">
      <c r="A101" s="41" t="s">
        <v>194</v>
      </c>
      <c r="B101" s="41" t="s">
        <v>75</v>
      </c>
      <c r="C101" s="41" t="s">
        <v>27</v>
      </c>
      <c r="D101" s="41" t="s">
        <v>19</v>
      </c>
    </row>
    <row r="102" spans="1:4" ht="30" customHeight="1" x14ac:dyDescent="0.2">
      <c r="A102" s="41" t="s">
        <v>302</v>
      </c>
      <c r="B102" s="41" t="s">
        <v>303</v>
      </c>
      <c r="C102" s="41" t="s">
        <v>7344</v>
      </c>
      <c r="D102" s="41" t="s">
        <v>19</v>
      </c>
    </row>
    <row r="103" spans="1:4" ht="30" customHeight="1" x14ac:dyDescent="0.2">
      <c r="A103" s="45" t="s">
        <v>4064</v>
      </c>
      <c r="B103" s="41" t="s">
        <v>4065</v>
      </c>
      <c r="C103" s="41" t="s">
        <v>22</v>
      </c>
      <c r="D103" s="41" t="s">
        <v>18</v>
      </c>
    </row>
  </sheetData>
  <dataValidations count="1">
    <dataValidation type="list" allowBlank="1" showInputMessage="1" showErrorMessage="1" sqref="D71:D92" xr:uid="{E007EF8D-F393-5D4E-ADAA-239B5876FF48}">
      <formula1>#REF!</formula1>
    </dataValidation>
  </dataValidation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667A5638-56B1-C548-B68A-9691A07BBD79}">
          <x14:formula1>
            <xm:f>'Estamento del Padrón'!$A$1:$A$7</xm:f>
          </x14:formula1>
          <xm:sqref>C2:C103</xm:sqref>
        </x14:dataValidation>
        <x14:dataValidation type="list" allowBlank="1" showInputMessage="1" showErrorMessage="1" xr:uid="{C7CAEFB2-B564-DE4D-98EC-B98983427B79}">
          <x14:formula1>
            <xm:f>CatalogoDGE!$A$1:$A$6</xm:f>
          </x14:formula1>
          <xm:sqref>D2:D70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62F9-EDB1-1240-9DA1-D7F3491FA0BE}">
  <dimension ref="A1:N315"/>
  <sheetViews>
    <sheetView workbookViewId="0"/>
  </sheetViews>
  <sheetFormatPr baseColWidth="10" defaultRowHeight="15" x14ac:dyDescent="0.2"/>
  <cols>
    <col min="2" max="2" width="70.83203125" customWidth="1"/>
    <col min="3" max="3" width="10.832031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11</v>
      </c>
      <c r="M1" s="57" t="s">
        <v>13</v>
      </c>
      <c r="N1" s="106" t="s">
        <v>14</v>
      </c>
    </row>
    <row r="2" spans="1:14" ht="50" customHeight="1" x14ac:dyDescent="0.2">
      <c r="A2" s="116" t="s">
        <v>2727</v>
      </c>
      <c r="B2" s="41" t="s">
        <v>2728</v>
      </c>
      <c r="C2" s="41">
        <v>2021</v>
      </c>
      <c r="D2" s="41" t="s">
        <v>433</v>
      </c>
      <c r="E2" s="41" t="s">
        <v>2729</v>
      </c>
      <c r="F2" s="41" t="s">
        <v>2730</v>
      </c>
      <c r="G2" s="41" t="s">
        <v>2731</v>
      </c>
      <c r="H2" s="21">
        <v>44592</v>
      </c>
      <c r="I2" s="41" t="s">
        <v>2732</v>
      </c>
      <c r="J2" s="20" t="s">
        <v>852</v>
      </c>
      <c r="K2" s="20" t="s">
        <v>4434</v>
      </c>
      <c r="L2" s="20" t="s">
        <v>5700</v>
      </c>
      <c r="M2" s="41" t="s">
        <v>22</v>
      </c>
      <c r="N2" s="75" t="s">
        <v>18</v>
      </c>
    </row>
    <row r="3" spans="1:14" ht="50" customHeight="1" x14ac:dyDescent="0.2">
      <c r="A3" s="116" t="s">
        <v>2727</v>
      </c>
      <c r="B3" s="41" t="s">
        <v>2728</v>
      </c>
      <c r="C3" s="41">
        <v>2021</v>
      </c>
      <c r="D3" s="41" t="s">
        <v>433</v>
      </c>
      <c r="E3" s="41" t="s">
        <v>2733</v>
      </c>
      <c r="F3" s="41" t="s">
        <v>2734</v>
      </c>
      <c r="G3" s="41" t="s">
        <v>2735</v>
      </c>
      <c r="H3" s="21">
        <v>44592</v>
      </c>
      <c r="I3" s="41" t="s">
        <v>2736</v>
      </c>
      <c r="J3" s="20" t="s">
        <v>852</v>
      </c>
      <c r="K3" s="20" t="s">
        <v>4434</v>
      </c>
      <c r="L3" s="20" t="s">
        <v>5700</v>
      </c>
      <c r="M3" s="41" t="s">
        <v>22</v>
      </c>
      <c r="N3" s="75" t="s">
        <v>18</v>
      </c>
    </row>
    <row r="4" spans="1:14" ht="50" customHeight="1" x14ac:dyDescent="0.2">
      <c r="A4" s="116" t="s">
        <v>2727</v>
      </c>
      <c r="B4" s="41" t="s">
        <v>2728</v>
      </c>
      <c r="C4" s="41">
        <v>2021</v>
      </c>
      <c r="D4" s="41" t="s">
        <v>433</v>
      </c>
      <c r="E4" s="41" t="s">
        <v>3097</v>
      </c>
      <c r="F4" s="41" t="s">
        <v>3098</v>
      </c>
      <c r="G4" s="41" t="s">
        <v>3099</v>
      </c>
      <c r="H4" s="21">
        <v>44592</v>
      </c>
      <c r="I4" s="41" t="s">
        <v>3100</v>
      </c>
      <c r="J4" s="41" t="s">
        <v>3101</v>
      </c>
      <c r="K4" s="20" t="s">
        <v>4434</v>
      </c>
      <c r="L4" s="20" t="s">
        <v>5700</v>
      </c>
      <c r="M4" s="41" t="s">
        <v>22</v>
      </c>
      <c r="N4" s="75" t="s">
        <v>18</v>
      </c>
    </row>
    <row r="5" spans="1:14" ht="50" customHeight="1" x14ac:dyDescent="0.2">
      <c r="A5" s="116" t="s">
        <v>3510</v>
      </c>
      <c r="B5" s="41" t="s">
        <v>3511</v>
      </c>
      <c r="C5" s="41">
        <v>2021</v>
      </c>
      <c r="D5" s="41" t="s">
        <v>433</v>
      </c>
      <c r="E5" s="41" t="s">
        <v>3517</v>
      </c>
      <c r="F5" s="41" t="s">
        <v>3518</v>
      </c>
      <c r="G5" s="41" t="s">
        <v>3519</v>
      </c>
      <c r="H5" s="21">
        <v>44592</v>
      </c>
      <c r="I5" s="41" t="s">
        <v>3520</v>
      </c>
      <c r="J5" s="20" t="s">
        <v>852</v>
      </c>
      <c r="K5" s="41" t="s">
        <v>3521</v>
      </c>
      <c r="L5" s="20" t="s">
        <v>5700</v>
      </c>
      <c r="M5" s="41" t="s">
        <v>22</v>
      </c>
      <c r="N5" s="75" t="s">
        <v>18</v>
      </c>
    </row>
    <row r="6" spans="1:14" ht="50" customHeight="1" x14ac:dyDescent="0.2">
      <c r="A6" s="116" t="s">
        <v>3144</v>
      </c>
      <c r="B6" s="41" t="s">
        <v>3145</v>
      </c>
      <c r="C6" s="41">
        <v>2021</v>
      </c>
      <c r="D6" s="41" t="s">
        <v>433</v>
      </c>
      <c r="E6" s="41" t="s">
        <v>3186</v>
      </c>
      <c r="F6" s="41" t="s">
        <v>3187</v>
      </c>
      <c r="G6" s="41" t="s">
        <v>3188</v>
      </c>
      <c r="H6" s="21">
        <v>44592</v>
      </c>
      <c r="I6" s="41" t="s">
        <v>3189</v>
      </c>
      <c r="J6" s="41" t="s">
        <v>3190</v>
      </c>
      <c r="K6" s="20" t="s">
        <v>4434</v>
      </c>
      <c r="L6" s="20" t="s">
        <v>5700</v>
      </c>
      <c r="M6" s="41" t="s">
        <v>22</v>
      </c>
      <c r="N6" s="75" t="s">
        <v>18</v>
      </c>
    </row>
    <row r="7" spans="1:14" ht="50" customHeight="1" x14ac:dyDescent="0.2">
      <c r="A7" s="116" t="s">
        <v>3144</v>
      </c>
      <c r="B7" s="41" t="s">
        <v>3145</v>
      </c>
      <c r="C7" s="41">
        <v>2021</v>
      </c>
      <c r="D7" s="41" t="s">
        <v>433</v>
      </c>
      <c r="E7" s="41" t="s">
        <v>3201</v>
      </c>
      <c r="F7" s="41" t="s">
        <v>3202</v>
      </c>
      <c r="G7" s="41" t="s">
        <v>3203</v>
      </c>
      <c r="H7" s="21">
        <v>44592</v>
      </c>
      <c r="I7" s="41" t="s">
        <v>3204</v>
      </c>
      <c r="J7" s="41" t="s">
        <v>3205</v>
      </c>
      <c r="K7" s="20" t="s">
        <v>4434</v>
      </c>
      <c r="L7" s="20" t="s">
        <v>5700</v>
      </c>
      <c r="M7" s="41" t="s">
        <v>22</v>
      </c>
      <c r="N7" s="75" t="s">
        <v>18</v>
      </c>
    </row>
    <row r="8" spans="1:14" ht="50" customHeight="1" x14ac:dyDescent="0.2">
      <c r="A8" s="116" t="s">
        <v>3144</v>
      </c>
      <c r="B8" s="41" t="s">
        <v>3145</v>
      </c>
      <c r="C8" s="41">
        <v>2021</v>
      </c>
      <c r="D8" s="41" t="s">
        <v>433</v>
      </c>
      <c r="E8" s="41" t="s">
        <v>3225</v>
      </c>
      <c r="F8" s="41" t="s">
        <v>3226</v>
      </c>
      <c r="G8" s="41" t="s">
        <v>3227</v>
      </c>
      <c r="H8" s="21">
        <v>44592</v>
      </c>
      <c r="I8" s="41" t="s">
        <v>3228</v>
      </c>
      <c r="J8" s="41" t="s">
        <v>3224</v>
      </c>
      <c r="K8" s="20" t="s">
        <v>4434</v>
      </c>
      <c r="L8" s="20" t="s">
        <v>5700</v>
      </c>
      <c r="M8" s="41" t="s">
        <v>22</v>
      </c>
      <c r="N8" s="75" t="s">
        <v>18</v>
      </c>
    </row>
    <row r="9" spans="1:14" ht="50" customHeight="1" x14ac:dyDescent="0.2">
      <c r="A9" s="116" t="s">
        <v>3241</v>
      </c>
      <c r="B9" s="41" t="s">
        <v>3242</v>
      </c>
      <c r="C9" s="41">
        <v>2021</v>
      </c>
      <c r="D9" s="41" t="s">
        <v>433</v>
      </c>
      <c r="E9" s="41" t="s">
        <v>3243</v>
      </c>
      <c r="F9" s="41" t="s">
        <v>3244</v>
      </c>
      <c r="G9" s="41" t="s">
        <v>3245</v>
      </c>
      <c r="H9" s="21">
        <v>44592</v>
      </c>
      <c r="I9" s="41" t="s">
        <v>3246</v>
      </c>
      <c r="J9" s="41" t="s">
        <v>3247</v>
      </c>
      <c r="K9" s="20" t="s">
        <v>4434</v>
      </c>
      <c r="L9" s="20" t="s">
        <v>5700</v>
      </c>
      <c r="M9" s="41" t="s">
        <v>22</v>
      </c>
      <c r="N9" s="75" t="s">
        <v>18</v>
      </c>
    </row>
    <row r="10" spans="1:14" ht="50" customHeight="1" x14ac:dyDescent="0.2">
      <c r="A10" s="116" t="s">
        <v>3241</v>
      </c>
      <c r="B10" s="41" t="s">
        <v>3242</v>
      </c>
      <c r="C10" s="41">
        <v>2021</v>
      </c>
      <c r="D10" s="41" t="s">
        <v>433</v>
      </c>
      <c r="E10" s="41" t="s">
        <v>3248</v>
      </c>
      <c r="F10" s="41" t="s">
        <v>3249</v>
      </c>
      <c r="G10" s="41" t="s">
        <v>3250</v>
      </c>
      <c r="H10" s="21">
        <v>44592</v>
      </c>
      <c r="I10" s="41" t="s">
        <v>3251</v>
      </c>
      <c r="J10" s="41" t="s">
        <v>2618</v>
      </c>
      <c r="K10" s="20" t="s">
        <v>4434</v>
      </c>
      <c r="L10" s="20" t="s">
        <v>5700</v>
      </c>
      <c r="M10" s="41" t="s">
        <v>22</v>
      </c>
      <c r="N10" s="75" t="s">
        <v>18</v>
      </c>
    </row>
    <row r="11" spans="1:14" ht="50" customHeight="1" x14ac:dyDescent="0.2">
      <c r="A11" s="73" t="s">
        <v>4465</v>
      </c>
      <c r="B11" s="20" t="s">
        <v>4466</v>
      </c>
      <c r="C11" s="20">
        <v>2021</v>
      </c>
      <c r="D11" s="21" t="s">
        <v>433</v>
      </c>
      <c r="E11" s="20" t="s">
        <v>4481</v>
      </c>
      <c r="F11" s="20" t="s">
        <v>4482</v>
      </c>
      <c r="G11" s="20" t="s">
        <v>4483</v>
      </c>
      <c r="H11" s="54">
        <v>44511</v>
      </c>
      <c r="I11" s="72" t="s">
        <v>4484</v>
      </c>
      <c r="J11" s="20" t="s">
        <v>4471</v>
      </c>
      <c r="K11" s="20" t="s">
        <v>4434</v>
      </c>
      <c r="L11" s="20" t="s">
        <v>5700</v>
      </c>
      <c r="M11" s="20" t="s">
        <v>22</v>
      </c>
      <c r="N11" s="71" t="s">
        <v>20</v>
      </c>
    </row>
    <row r="12" spans="1:14" ht="50" customHeight="1" x14ac:dyDescent="0.2">
      <c r="A12" s="73" t="s">
        <v>4465</v>
      </c>
      <c r="B12" s="20" t="s">
        <v>4466</v>
      </c>
      <c r="C12" s="20">
        <v>2021</v>
      </c>
      <c r="D12" s="21" t="s">
        <v>433</v>
      </c>
      <c r="E12" s="20" t="s">
        <v>4485</v>
      </c>
      <c r="F12" s="20" t="s">
        <v>4486</v>
      </c>
      <c r="G12" s="20" t="s">
        <v>4469</v>
      </c>
      <c r="H12" s="54">
        <v>44446</v>
      </c>
      <c r="I12" s="72" t="s">
        <v>4487</v>
      </c>
      <c r="J12" s="20" t="s">
        <v>4471</v>
      </c>
      <c r="K12" s="20" t="s">
        <v>4434</v>
      </c>
      <c r="L12" s="20" t="s">
        <v>5700</v>
      </c>
      <c r="M12" s="20" t="s">
        <v>22</v>
      </c>
      <c r="N12" s="71" t="s">
        <v>20</v>
      </c>
    </row>
    <row r="13" spans="1:14" ht="50" customHeight="1" x14ac:dyDescent="0.2">
      <c r="A13" s="73" t="s">
        <v>4465</v>
      </c>
      <c r="B13" s="20" t="s">
        <v>4466</v>
      </c>
      <c r="C13" s="20">
        <v>2021</v>
      </c>
      <c r="D13" s="21" t="s">
        <v>433</v>
      </c>
      <c r="E13" s="20" t="s">
        <v>4491</v>
      </c>
      <c r="F13" s="20" t="s">
        <v>4492</v>
      </c>
      <c r="G13" s="20" t="s">
        <v>4469</v>
      </c>
      <c r="H13" s="54">
        <v>44462</v>
      </c>
      <c r="I13" s="72" t="s">
        <v>4493</v>
      </c>
      <c r="J13" s="20" t="s">
        <v>4471</v>
      </c>
      <c r="K13" s="20" t="s">
        <v>4434</v>
      </c>
      <c r="L13" s="20" t="s">
        <v>5700</v>
      </c>
      <c r="M13" s="20" t="s">
        <v>22</v>
      </c>
      <c r="N13" s="71" t="s">
        <v>20</v>
      </c>
    </row>
    <row r="14" spans="1:14" ht="50" customHeight="1" x14ac:dyDescent="0.2">
      <c r="A14" s="73" t="s">
        <v>5136</v>
      </c>
      <c r="B14" s="20" t="s">
        <v>5137</v>
      </c>
      <c r="C14" s="20">
        <v>2021</v>
      </c>
      <c r="D14" s="21" t="s">
        <v>433</v>
      </c>
      <c r="E14" s="20" t="s">
        <v>5138</v>
      </c>
      <c r="F14" s="20" t="s">
        <v>5138</v>
      </c>
      <c r="G14" s="20" t="s">
        <v>5139</v>
      </c>
      <c r="H14" s="54">
        <v>44561</v>
      </c>
      <c r="I14" s="72" t="s">
        <v>5140</v>
      </c>
      <c r="J14" s="20" t="s">
        <v>5141</v>
      </c>
      <c r="K14" s="20" t="s">
        <v>4434</v>
      </c>
      <c r="L14" s="20" t="s">
        <v>5700</v>
      </c>
      <c r="M14" s="20" t="s">
        <v>22</v>
      </c>
      <c r="N14" s="71" t="s">
        <v>20</v>
      </c>
    </row>
    <row r="15" spans="1:14" ht="50" customHeight="1" x14ac:dyDescent="0.2">
      <c r="A15" s="73" t="s">
        <v>5136</v>
      </c>
      <c r="B15" s="20" t="s">
        <v>5137</v>
      </c>
      <c r="C15" s="20">
        <v>2021</v>
      </c>
      <c r="D15" s="21" t="s">
        <v>433</v>
      </c>
      <c r="E15" s="20" t="s">
        <v>5142</v>
      </c>
      <c r="F15" s="20" t="s">
        <v>5142</v>
      </c>
      <c r="G15" s="20" t="s">
        <v>5139</v>
      </c>
      <c r="H15" s="54">
        <v>44561</v>
      </c>
      <c r="I15" s="72" t="s">
        <v>5143</v>
      </c>
      <c r="J15" s="20" t="s">
        <v>5141</v>
      </c>
      <c r="K15" s="20" t="s">
        <v>4434</v>
      </c>
      <c r="L15" s="20" t="s">
        <v>5700</v>
      </c>
      <c r="M15" s="20" t="s">
        <v>22</v>
      </c>
      <c r="N15" s="71" t="s">
        <v>20</v>
      </c>
    </row>
    <row r="16" spans="1:14" ht="50" customHeight="1" x14ac:dyDescent="0.2">
      <c r="A16" s="73" t="s">
        <v>5136</v>
      </c>
      <c r="B16" s="20" t="s">
        <v>5137</v>
      </c>
      <c r="C16" s="20">
        <v>2021</v>
      </c>
      <c r="D16" s="21" t="s">
        <v>433</v>
      </c>
      <c r="E16" s="20" t="s">
        <v>5144</v>
      </c>
      <c r="F16" s="20" t="s">
        <v>5144</v>
      </c>
      <c r="G16" s="20" t="s">
        <v>5139</v>
      </c>
      <c r="H16" s="54">
        <v>44561</v>
      </c>
      <c r="I16" s="72" t="s">
        <v>5145</v>
      </c>
      <c r="J16" s="20" t="s">
        <v>5141</v>
      </c>
      <c r="K16" s="20" t="s">
        <v>4434</v>
      </c>
      <c r="L16" s="20" t="s">
        <v>5700</v>
      </c>
      <c r="M16" s="20" t="s">
        <v>22</v>
      </c>
      <c r="N16" s="71" t="s">
        <v>20</v>
      </c>
    </row>
    <row r="17" spans="1:14" ht="50" customHeight="1" x14ac:dyDescent="0.2">
      <c r="A17" s="73" t="s">
        <v>5136</v>
      </c>
      <c r="B17" s="20" t="s">
        <v>5137</v>
      </c>
      <c r="C17" s="20">
        <v>2021</v>
      </c>
      <c r="D17" s="21" t="s">
        <v>433</v>
      </c>
      <c r="E17" s="20" t="s">
        <v>5146</v>
      </c>
      <c r="F17" s="20" t="s">
        <v>5146</v>
      </c>
      <c r="G17" s="20" t="s">
        <v>5139</v>
      </c>
      <c r="H17" s="54">
        <v>44561</v>
      </c>
      <c r="I17" s="72" t="s">
        <v>5147</v>
      </c>
      <c r="J17" s="20" t="s">
        <v>5141</v>
      </c>
      <c r="K17" s="20" t="s">
        <v>4434</v>
      </c>
      <c r="L17" s="20" t="s">
        <v>5700</v>
      </c>
      <c r="M17" s="20" t="s">
        <v>22</v>
      </c>
      <c r="N17" s="71" t="s">
        <v>20</v>
      </c>
    </row>
    <row r="18" spans="1:14" ht="50" customHeight="1" x14ac:dyDescent="0.2">
      <c r="A18" s="73" t="s">
        <v>5136</v>
      </c>
      <c r="B18" s="20" t="s">
        <v>5137</v>
      </c>
      <c r="C18" s="20">
        <v>2021</v>
      </c>
      <c r="D18" s="21" t="s">
        <v>433</v>
      </c>
      <c r="E18" s="20" t="s">
        <v>5148</v>
      </c>
      <c r="F18" s="20" t="s">
        <v>5148</v>
      </c>
      <c r="G18" s="20" t="s">
        <v>5139</v>
      </c>
      <c r="H18" s="54">
        <v>44561</v>
      </c>
      <c r="I18" s="72" t="s">
        <v>5149</v>
      </c>
      <c r="J18" s="20" t="s">
        <v>5141</v>
      </c>
      <c r="K18" s="20" t="s">
        <v>4434</v>
      </c>
      <c r="L18" s="20" t="s">
        <v>5700</v>
      </c>
      <c r="M18" s="20" t="s">
        <v>22</v>
      </c>
      <c r="N18" s="71" t="s">
        <v>20</v>
      </c>
    </row>
    <row r="19" spans="1:14" ht="50" customHeight="1" x14ac:dyDescent="0.2">
      <c r="A19" s="73" t="s">
        <v>5136</v>
      </c>
      <c r="B19" s="20" t="s">
        <v>5137</v>
      </c>
      <c r="C19" s="20">
        <v>2021</v>
      </c>
      <c r="D19" s="21" t="s">
        <v>433</v>
      </c>
      <c r="E19" s="20" t="s">
        <v>5150</v>
      </c>
      <c r="F19" s="20" t="s">
        <v>5150</v>
      </c>
      <c r="G19" s="20" t="s">
        <v>5139</v>
      </c>
      <c r="H19" s="54">
        <v>44561</v>
      </c>
      <c r="I19" s="72" t="s">
        <v>5151</v>
      </c>
      <c r="J19" s="20" t="s">
        <v>5141</v>
      </c>
      <c r="K19" s="20" t="s">
        <v>4434</v>
      </c>
      <c r="L19" s="20" t="s">
        <v>5700</v>
      </c>
      <c r="M19" s="20" t="s">
        <v>22</v>
      </c>
      <c r="N19" s="71" t="s">
        <v>20</v>
      </c>
    </row>
    <row r="20" spans="1:14" ht="50" customHeight="1" x14ac:dyDescent="0.2">
      <c r="A20" s="73" t="s">
        <v>5136</v>
      </c>
      <c r="B20" s="20" t="s">
        <v>5137</v>
      </c>
      <c r="C20" s="20">
        <v>2021</v>
      </c>
      <c r="D20" s="21" t="s">
        <v>433</v>
      </c>
      <c r="E20" s="20" t="s">
        <v>5152</v>
      </c>
      <c r="F20" s="20" t="s">
        <v>5152</v>
      </c>
      <c r="G20" s="20" t="s">
        <v>5139</v>
      </c>
      <c r="H20" s="54">
        <v>44561</v>
      </c>
      <c r="I20" s="72" t="s">
        <v>5153</v>
      </c>
      <c r="J20" s="20" t="s">
        <v>5141</v>
      </c>
      <c r="K20" s="20" t="s">
        <v>4434</v>
      </c>
      <c r="L20" s="20" t="s">
        <v>5700</v>
      </c>
      <c r="M20" s="20" t="s">
        <v>22</v>
      </c>
      <c r="N20" s="71" t="s">
        <v>20</v>
      </c>
    </row>
    <row r="21" spans="1:14" ht="50" customHeight="1" x14ac:dyDescent="0.2">
      <c r="A21" s="73" t="s">
        <v>5136</v>
      </c>
      <c r="B21" s="20" t="s">
        <v>5137</v>
      </c>
      <c r="C21" s="20">
        <v>2021</v>
      </c>
      <c r="D21" s="21" t="s">
        <v>433</v>
      </c>
      <c r="E21" s="20" t="s">
        <v>5154</v>
      </c>
      <c r="F21" s="20" t="s">
        <v>5154</v>
      </c>
      <c r="G21" s="20" t="s">
        <v>5139</v>
      </c>
      <c r="H21" s="54">
        <v>44561</v>
      </c>
      <c r="I21" s="72" t="s">
        <v>5155</v>
      </c>
      <c r="J21" s="20" t="s">
        <v>5141</v>
      </c>
      <c r="K21" s="20" t="s">
        <v>4434</v>
      </c>
      <c r="L21" s="20" t="s">
        <v>5700</v>
      </c>
      <c r="M21" s="20" t="s">
        <v>22</v>
      </c>
      <c r="N21" s="71" t="s">
        <v>20</v>
      </c>
    </row>
    <row r="22" spans="1:14" ht="50" customHeight="1" x14ac:dyDescent="0.2">
      <c r="A22" s="73" t="s">
        <v>5136</v>
      </c>
      <c r="B22" s="20" t="s">
        <v>5137</v>
      </c>
      <c r="C22" s="20">
        <v>2021</v>
      </c>
      <c r="D22" s="21" t="s">
        <v>433</v>
      </c>
      <c r="E22" s="20" t="s">
        <v>5156</v>
      </c>
      <c r="F22" s="20" t="s">
        <v>5156</v>
      </c>
      <c r="G22" s="20" t="s">
        <v>5139</v>
      </c>
      <c r="H22" s="54">
        <v>44561</v>
      </c>
      <c r="I22" s="72" t="s">
        <v>5157</v>
      </c>
      <c r="J22" s="20" t="s">
        <v>5141</v>
      </c>
      <c r="K22" s="20" t="s">
        <v>4434</v>
      </c>
      <c r="L22" s="20" t="s">
        <v>5700</v>
      </c>
      <c r="M22" s="20" t="s">
        <v>22</v>
      </c>
      <c r="N22" s="71" t="s">
        <v>20</v>
      </c>
    </row>
    <row r="23" spans="1:14" ht="50" customHeight="1" x14ac:dyDescent="0.2">
      <c r="A23" s="73" t="s">
        <v>5136</v>
      </c>
      <c r="B23" s="20" t="s">
        <v>5137</v>
      </c>
      <c r="C23" s="20">
        <v>2021</v>
      </c>
      <c r="D23" s="21" t="s">
        <v>433</v>
      </c>
      <c r="E23" s="20" t="s">
        <v>5158</v>
      </c>
      <c r="F23" s="20" t="s">
        <v>5158</v>
      </c>
      <c r="G23" s="20" t="s">
        <v>5139</v>
      </c>
      <c r="H23" s="54">
        <v>44561</v>
      </c>
      <c r="I23" s="72" t="s">
        <v>5159</v>
      </c>
      <c r="J23" s="20" t="s">
        <v>5141</v>
      </c>
      <c r="K23" s="20" t="s">
        <v>4434</v>
      </c>
      <c r="L23" s="20" t="s">
        <v>5700</v>
      </c>
      <c r="M23" s="20" t="s">
        <v>22</v>
      </c>
      <c r="N23" s="71" t="s">
        <v>20</v>
      </c>
    </row>
    <row r="24" spans="1:14" ht="50" customHeight="1" x14ac:dyDescent="0.2">
      <c r="A24" s="73" t="s">
        <v>5136</v>
      </c>
      <c r="B24" s="20" t="s">
        <v>5137</v>
      </c>
      <c r="C24" s="20">
        <v>2021</v>
      </c>
      <c r="D24" s="21" t="s">
        <v>433</v>
      </c>
      <c r="E24" s="20" t="s">
        <v>5160</v>
      </c>
      <c r="F24" s="20" t="s">
        <v>5160</v>
      </c>
      <c r="G24" s="20" t="s">
        <v>5139</v>
      </c>
      <c r="H24" s="54">
        <v>44561</v>
      </c>
      <c r="I24" s="72" t="s">
        <v>5161</v>
      </c>
      <c r="J24" s="20" t="s">
        <v>5141</v>
      </c>
      <c r="K24" s="20" t="s">
        <v>4434</v>
      </c>
      <c r="L24" s="20" t="s">
        <v>5700</v>
      </c>
      <c r="M24" s="20" t="s">
        <v>22</v>
      </c>
      <c r="N24" s="71" t="s">
        <v>20</v>
      </c>
    </row>
    <row r="25" spans="1:14" ht="50" customHeight="1" x14ac:dyDescent="0.2">
      <c r="A25" s="73" t="s">
        <v>4670</v>
      </c>
      <c r="B25" s="20" t="s">
        <v>4671</v>
      </c>
      <c r="C25" s="20">
        <v>2021</v>
      </c>
      <c r="D25" s="21" t="s">
        <v>433</v>
      </c>
      <c r="E25" s="20" t="s">
        <v>4672</v>
      </c>
      <c r="F25" s="20" t="s">
        <v>4673</v>
      </c>
      <c r="G25" s="20" t="s">
        <v>4674</v>
      </c>
      <c r="H25" s="54">
        <v>44227</v>
      </c>
      <c r="I25" s="72" t="s">
        <v>4675</v>
      </c>
      <c r="J25" s="20" t="s">
        <v>4676</v>
      </c>
      <c r="K25" s="20" t="s">
        <v>4434</v>
      </c>
      <c r="L25" s="20" t="s">
        <v>5700</v>
      </c>
      <c r="M25" s="20" t="s">
        <v>22</v>
      </c>
      <c r="N25" s="71" t="s">
        <v>20</v>
      </c>
    </row>
    <row r="26" spans="1:14" ht="50" customHeight="1" x14ac:dyDescent="0.2">
      <c r="A26" s="70" t="s">
        <v>4230</v>
      </c>
      <c r="B26" s="20" t="s">
        <v>4231</v>
      </c>
      <c r="C26" s="20">
        <v>2021</v>
      </c>
      <c r="D26" s="21" t="s">
        <v>433</v>
      </c>
      <c r="E26" s="20" t="s">
        <v>4238</v>
      </c>
      <c r="F26" s="20" t="s">
        <v>4239</v>
      </c>
      <c r="G26" s="20" t="s">
        <v>4240</v>
      </c>
      <c r="H26" s="21">
        <v>43840</v>
      </c>
      <c r="I26" s="47" t="s">
        <v>4241</v>
      </c>
      <c r="J26" s="20" t="s">
        <v>4236</v>
      </c>
      <c r="K26" s="20" t="s">
        <v>4253</v>
      </c>
      <c r="L26" s="20" t="s">
        <v>5700</v>
      </c>
      <c r="M26" s="20" t="s">
        <v>21</v>
      </c>
      <c r="N26" s="71" t="s">
        <v>17</v>
      </c>
    </row>
    <row r="27" spans="1:14" ht="50" customHeight="1" x14ac:dyDescent="0.2">
      <c r="A27" s="70" t="s">
        <v>4090</v>
      </c>
      <c r="B27" s="20" t="s">
        <v>4091</v>
      </c>
      <c r="C27" s="20">
        <v>2021</v>
      </c>
      <c r="D27" s="21" t="s">
        <v>433</v>
      </c>
      <c r="E27" s="20" t="s">
        <v>4092</v>
      </c>
      <c r="F27" s="20" t="s">
        <v>4093</v>
      </c>
      <c r="G27" s="20" t="s">
        <v>4094</v>
      </c>
      <c r="H27" s="21">
        <v>42491</v>
      </c>
      <c r="I27" s="47" t="s">
        <v>4095</v>
      </c>
      <c r="J27" s="20" t="s">
        <v>4096</v>
      </c>
      <c r="K27" s="20" t="s">
        <v>4097</v>
      </c>
      <c r="L27" s="20" t="s">
        <v>5700</v>
      </c>
      <c r="M27" s="20" t="s">
        <v>23</v>
      </c>
      <c r="N27" s="71" t="s">
        <v>17</v>
      </c>
    </row>
    <row r="28" spans="1:14" ht="50" customHeight="1" x14ac:dyDescent="0.2">
      <c r="A28" s="70" t="s">
        <v>4090</v>
      </c>
      <c r="B28" s="20" t="s">
        <v>4091</v>
      </c>
      <c r="C28" s="20">
        <v>2021</v>
      </c>
      <c r="D28" s="21" t="s">
        <v>433</v>
      </c>
      <c r="E28" s="20" t="s">
        <v>4109</v>
      </c>
      <c r="F28" s="20" t="s">
        <v>4110</v>
      </c>
      <c r="G28" s="20" t="s">
        <v>4111</v>
      </c>
      <c r="H28" s="21">
        <v>41487</v>
      </c>
      <c r="I28" s="47" t="s">
        <v>4112</v>
      </c>
      <c r="J28" s="20" t="s">
        <v>852</v>
      </c>
      <c r="K28" s="20" t="s">
        <v>4113</v>
      </c>
      <c r="L28" s="20" t="s">
        <v>5700</v>
      </c>
      <c r="M28" s="20" t="s">
        <v>23</v>
      </c>
      <c r="N28" s="71" t="s">
        <v>17</v>
      </c>
    </row>
    <row r="29" spans="1:14" ht="50" customHeight="1" x14ac:dyDescent="0.2">
      <c r="A29" s="70" t="s">
        <v>4090</v>
      </c>
      <c r="B29" s="20" t="s">
        <v>4091</v>
      </c>
      <c r="C29" s="20">
        <v>2021</v>
      </c>
      <c r="D29" s="21" t="s">
        <v>433</v>
      </c>
      <c r="E29" s="20" t="s">
        <v>4114</v>
      </c>
      <c r="F29" s="20" t="s">
        <v>4115</v>
      </c>
      <c r="G29" s="20" t="s">
        <v>4116</v>
      </c>
      <c r="H29" s="21">
        <v>43936</v>
      </c>
      <c r="I29" s="47" t="s">
        <v>4117</v>
      </c>
      <c r="J29" s="20" t="s">
        <v>852</v>
      </c>
      <c r="K29" s="20" t="s">
        <v>4118</v>
      </c>
      <c r="L29" s="20" t="s">
        <v>5700</v>
      </c>
      <c r="M29" s="20" t="s">
        <v>23</v>
      </c>
      <c r="N29" s="71" t="s">
        <v>17</v>
      </c>
    </row>
    <row r="30" spans="1:14" ht="50" customHeight="1" x14ac:dyDescent="0.2">
      <c r="A30" s="70" t="s">
        <v>4090</v>
      </c>
      <c r="B30" s="20" t="s">
        <v>4091</v>
      </c>
      <c r="C30" s="20">
        <v>2021</v>
      </c>
      <c r="D30" s="21" t="s">
        <v>433</v>
      </c>
      <c r="E30" s="20" t="s">
        <v>4119</v>
      </c>
      <c r="F30" s="20" t="s">
        <v>4120</v>
      </c>
      <c r="G30" s="20" t="s">
        <v>4121</v>
      </c>
      <c r="H30" s="21">
        <v>36732</v>
      </c>
      <c r="I30" s="47" t="s">
        <v>4122</v>
      </c>
      <c r="J30" s="20" t="s">
        <v>852</v>
      </c>
      <c r="K30" s="20" t="s">
        <v>4434</v>
      </c>
      <c r="L30" s="20" t="s">
        <v>5700</v>
      </c>
      <c r="M30" s="20" t="s">
        <v>23</v>
      </c>
      <c r="N30" s="71" t="s">
        <v>17</v>
      </c>
    </row>
    <row r="31" spans="1:14" ht="50" customHeight="1" x14ac:dyDescent="0.2">
      <c r="A31" s="70" t="s">
        <v>4090</v>
      </c>
      <c r="B31" s="20" t="s">
        <v>4091</v>
      </c>
      <c r="C31" s="20">
        <v>2021</v>
      </c>
      <c r="D31" s="21" t="s">
        <v>433</v>
      </c>
      <c r="E31" s="20" t="s">
        <v>4123</v>
      </c>
      <c r="F31" s="20" t="s">
        <v>4124</v>
      </c>
      <c r="G31" s="20" t="s">
        <v>4125</v>
      </c>
      <c r="H31" s="21">
        <v>43395</v>
      </c>
      <c r="I31" s="47" t="s">
        <v>4126</v>
      </c>
      <c r="J31" s="20" t="s">
        <v>852</v>
      </c>
      <c r="K31" s="20" t="s">
        <v>4127</v>
      </c>
      <c r="L31" s="20" t="s">
        <v>5700</v>
      </c>
      <c r="M31" s="20" t="s">
        <v>23</v>
      </c>
      <c r="N31" s="71" t="s">
        <v>17</v>
      </c>
    </row>
    <row r="32" spans="1:14" ht="50" customHeight="1" x14ac:dyDescent="0.2">
      <c r="A32" s="70" t="s">
        <v>4090</v>
      </c>
      <c r="B32" s="20" t="s">
        <v>4091</v>
      </c>
      <c r="C32" s="20">
        <v>2021</v>
      </c>
      <c r="D32" s="21" t="s">
        <v>433</v>
      </c>
      <c r="E32" s="20" t="s">
        <v>4128</v>
      </c>
      <c r="F32" s="20" t="s">
        <v>4129</v>
      </c>
      <c r="G32" s="20" t="s">
        <v>4130</v>
      </c>
      <c r="H32" s="21">
        <v>43987</v>
      </c>
      <c r="I32" s="47" t="s">
        <v>4131</v>
      </c>
      <c r="J32" s="20" t="s">
        <v>852</v>
      </c>
      <c r="K32" s="20" t="s">
        <v>4132</v>
      </c>
      <c r="L32" s="20" t="s">
        <v>5700</v>
      </c>
      <c r="M32" s="20" t="s">
        <v>23</v>
      </c>
      <c r="N32" s="71" t="s">
        <v>17</v>
      </c>
    </row>
    <row r="33" spans="1:14" ht="50" customHeight="1" x14ac:dyDescent="0.2">
      <c r="A33" s="70" t="s">
        <v>4090</v>
      </c>
      <c r="B33" s="20" t="s">
        <v>4091</v>
      </c>
      <c r="C33" s="20">
        <v>2021</v>
      </c>
      <c r="D33" s="21" t="s">
        <v>433</v>
      </c>
      <c r="E33" s="20" t="s">
        <v>4138</v>
      </c>
      <c r="F33" s="20" t="s">
        <v>4139</v>
      </c>
      <c r="G33" s="20" t="s">
        <v>4140</v>
      </c>
      <c r="H33" s="21">
        <v>41922</v>
      </c>
      <c r="I33" s="47" t="s">
        <v>4141</v>
      </c>
      <c r="J33" s="20" t="s">
        <v>852</v>
      </c>
      <c r="K33" s="20" t="s">
        <v>4434</v>
      </c>
      <c r="L33" s="20" t="s">
        <v>5700</v>
      </c>
      <c r="M33" s="20" t="s">
        <v>23</v>
      </c>
      <c r="N33" s="71" t="s">
        <v>17</v>
      </c>
    </row>
    <row r="34" spans="1:14" ht="50" customHeight="1" x14ac:dyDescent="0.2">
      <c r="A34" s="70" t="s">
        <v>4090</v>
      </c>
      <c r="B34" s="20" t="s">
        <v>4091</v>
      </c>
      <c r="C34" s="20">
        <v>2021</v>
      </c>
      <c r="D34" s="21" t="s">
        <v>433</v>
      </c>
      <c r="E34" s="20" t="s">
        <v>4142</v>
      </c>
      <c r="F34" s="20" t="s">
        <v>4143</v>
      </c>
      <c r="G34" s="20" t="s">
        <v>4144</v>
      </c>
      <c r="H34" s="21">
        <v>41922</v>
      </c>
      <c r="I34" s="47" t="s">
        <v>4145</v>
      </c>
      <c r="J34" s="20" t="s">
        <v>852</v>
      </c>
      <c r="K34" s="20" t="s">
        <v>4434</v>
      </c>
      <c r="L34" s="20" t="s">
        <v>5700</v>
      </c>
      <c r="M34" s="20" t="s">
        <v>23</v>
      </c>
      <c r="N34" s="71" t="s">
        <v>17</v>
      </c>
    </row>
    <row r="35" spans="1:14" ht="50" customHeight="1" x14ac:dyDescent="0.2">
      <c r="A35" s="70" t="s">
        <v>4090</v>
      </c>
      <c r="B35" s="20" t="s">
        <v>4091</v>
      </c>
      <c r="C35" s="20">
        <v>2021</v>
      </c>
      <c r="D35" s="21" t="s">
        <v>433</v>
      </c>
      <c r="E35" s="20" t="s">
        <v>4146</v>
      </c>
      <c r="F35" s="20" t="s">
        <v>4147</v>
      </c>
      <c r="G35" s="20" t="s">
        <v>4148</v>
      </c>
      <c r="H35" s="21">
        <v>43860</v>
      </c>
      <c r="I35" s="47" t="s">
        <v>4149</v>
      </c>
      <c r="J35" s="20" t="s">
        <v>852</v>
      </c>
      <c r="K35" s="20" t="s">
        <v>4434</v>
      </c>
      <c r="L35" s="20" t="s">
        <v>5700</v>
      </c>
      <c r="M35" s="20" t="s">
        <v>23</v>
      </c>
      <c r="N35" s="71" t="s">
        <v>17</v>
      </c>
    </row>
    <row r="36" spans="1:14" ht="50" customHeight="1" x14ac:dyDescent="0.2">
      <c r="A36" s="70" t="s">
        <v>4090</v>
      </c>
      <c r="B36" s="20" t="s">
        <v>4091</v>
      </c>
      <c r="C36" s="20">
        <v>2021</v>
      </c>
      <c r="D36" s="21" t="s">
        <v>433</v>
      </c>
      <c r="E36" s="20" t="s">
        <v>7494</v>
      </c>
      <c r="F36" s="20" t="s">
        <v>4159</v>
      </c>
      <c r="G36" s="20" t="s">
        <v>4160</v>
      </c>
      <c r="H36" s="21">
        <v>40179</v>
      </c>
      <c r="I36" s="47" t="s">
        <v>4161</v>
      </c>
      <c r="J36" s="20" t="s">
        <v>4162</v>
      </c>
      <c r="K36" s="20" t="s">
        <v>4163</v>
      </c>
      <c r="L36" s="20" t="s">
        <v>5700</v>
      </c>
      <c r="M36" s="20" t="s">
        <v>23</v>
      </c>
      <c r="N36" s="71" t="s">
        <v>17</v>
      </c>
    </row>
    <row r="37" spans="1:14" ht="50" customHeight="1" x14ac:dyDescent="0.2">
      <c r="A37" s="70" t="s">
        <v>4090</v>
      </c>
      <c r="B37" s="20" t="s">
        <v>4091</v>
      </c>
      <c r="C37" s="20">
        <v>2021</v>
      </c>
      <c r="D37" s="21" t="s">
        <v>433</v>
      </c>
      <c r="E37" s="20" t="s">
        <v>4164</v>
      </c>
      <c r="F37" s="20" t="s">
        <v>4165</v>
      </c>
      <c r="G37" s="20" t="s">
        <v>4160</v>
      </c>
      <c r="H37" s="21">
        <v>40544</v>
      </c>
      <c r="I37" s="47" t="s">
        <v>4166</v>
      </c>
      <c r="J37" s="20" t="s">
        <v>4162</v>
      </c>
      <c r="K37" s="20" t="s">
        <v>4167</v>
      </c>
      <c r="L37" s="20" t="s">
        <v>5700</v>
      </c>
      <c r="M37" s="20" t="s">
        <v>23</v>
      </c>
      <c r="N37" s="71" t="s">
        <v>17</v>
      </c>
    </row>
    <row r="38" spans="1:14" ht="50" customHeight="1" x14ac:dyDescent="0.2">
      <c r="A38" s="70" t="s">
        <v>4090</v>
      </c>
      <c r="B38" s="20" t="s">
        <v>4091</v>
      </c>
      <c r="C38" s="20">
        <v>2021</v>
      </c>
      <c r="D38" s="21" t="s">
        <v>433</v>
      </c>
      <c r="E38" s="20" t="s">
        <v>4179</v>
      </c>
      <c r="F38" s="20" t="s">
        <v>4180</v>
      </c>
      <c r="G38" s="20" t="s">
        <v>4181</v>
      </c>
      <c r="H38" s="21">
        <v>44011</v>
      </c>
      <c r="I38" s="47" t="s">
        <v>4182</v>
      </c>
      <c r="J38" s="20" t="s">
        <v>4183</v>
      </c>
      <c r="K38" s="20" t="s">
        <v>4184</v>
      </c>
      <c r="L38" s="20" t="s">
        <v>5700</v>
      </c>
      <c r="M38" s="20" t="s">
        <v>23</v>
      </c>
      <c r="N38" s="71" t="s">
        <v>17</v>
      </c>
    </row>
    <row r="39" spans="1:14" ht="50" customHeight="1" x14ac:dyDescent="0.2">
      <c r="A39" s="70" t="s">
        <v>4090</v>
      </c>
      <c r="B39" s="20" t="s">
        <v>4091</v>
      </c>
      <c r="C39" s="20">
        <v>2021</v>
      </c>
      <c r="D39" s="21" t="s">
        <v>433</v>
      </c>
      <c r="E39" s="20" t="s">
        <v>4197</v>
      </c>
      <c r="F39" s="20" t="s">
        <v>4198</v>
      </c>
      <c r="G39" s="20" t="s">
        <v>4199</v>
      </c>
      <c r="H39" s="21">
        <v>43836</v>
      </c>
      <c r="I39" s="47" t="s">
        <v>4200</v>
      </c>
      <c r="J39" s="20" t="s">
        <v>852</v>
      </c>
      <c r="K39" s="20" t="s">
        <v>4201</v>
      </c>
      <c r="L39" s="20" t="s">
        <v>5700</v>
      </c>
      <c r="M39" s="20" t="s">
        <v>23</v>
      </c>
      <c r="N39" s="71" t="s">
        <v>17</v>
      </c>
    </row>
    <row r="40" spans="1:14" ht="50" customHeight="1" x14ac:dyDescent="0.2">
      <c r="A40" s="70" t="s">
        <v>4202</v>
      </c>
      <c r="B40" s="20" t="s">
        <v>4203</v>
      </c>
      <c r="C40" s="20">
        <v>2021</v>
      </c>
      <c r="D40" s="21" t="s">
        <v>433</v>
      </c>
      <c r="E40" s="20" t="s">
        <v>4204</v>
      </c>
      <c r="F40" s="20" t="s">
        <v>4205</v>
      </c>
      <c r="G40" s="20" t="s">
        <v>4206</v>
      </c>
      <c r="H40" s="21">
        <v>41455</v>
      </c>
      <c r="I40" s="47" t="s">
        <v>4207</v>
      </c>
      <c r="J40" s="20" t="s">
        <v>4208</v>
      </c>
      <c r="K40" s="20" t="s">
        <v>4434</v>
      </c>
      <c r="L40" s="20" t="s">
        <v>5700</v>
      </c>
      <c r="M40" s="20" t="s">
        <v>23</v>
      </c>
      <c r="N40" s="71" t="s">
        <v>17</v>
      </c>
    </row>
    <row r="41" spans="1:14" ht="50" customHeight="1" x14ac:dyDescent="0.2">
      <c r="A41" s="74" t="s">
        <v>5482</v>
      </c>
      <c r="B41" s="20" t="s">
        <v>5483</v>
      </c>
      <c r="C41" s="20">
        <v>2021</v>
      </c>
      <c r="D41" s="21" t="s">
        <v>433</v>
      </c>
      <c r="E41" s="20" t="s">
        <v>5484</v>
      </c>
      <c r="F41" s="20" t="s">
        <v>5492</v>
      </c>
      <c r="G41" s="20" t="s">
        <v>5486</v>
      </c>
      <c r="H41" s="54">
        <v>43305</v>
      </c>
      <c r="I41" s="72" t="s">
        <v>5493</v>
      </c>
      <c r="J41" s="20" t="s">
        <v>5488</v>
      </c>
      <c r="K41" s="20" t="s">
        <v>5489</v>
      </c>
      <c r="L41" s="20" t="s">
        <v>5700</v>
      </c>
      <c r="M41" s="20" t="s">
        <v>22</v>
      </c>
      <c r="N41" s="71" t="s">
        <v>20</v>
      </c>
    </row>
    <row r="42" spans="1:14" ht="50" customHeight="1" x14ac:dyDescent="0.2">
      <c r="A42" s="70" t="s">
        <v>5300</v>
      </c>
      <c r="B42" s="20" t="s">
        <v>5301</v>
      </c>
      <c r="C42" s="20">
        <v>2021</v>
      </c>
      <c r="D42" s="21" t="s">
        <v>433</v>
      </c>
      <c r="E42" s="20" t="s">
        <v>5307</v>
      </c>
      <c r="F42" s="20" t="s">
        <v>5308</v>
      </c>
      <c r="G42" s="20" t="s">
        <v>5309</v>
      </c>
      <c r="H42" s="54">
        <v>44561</v>
      </c>
      <c r="I42" s="72" t="s">
        <v>5310</v>
      </c>
      <c r="J42" s="20" t="s">
        <v>5311</v>
      </c>
      <c r="K42" s="20" t="s">
        <v>5312</v>
      </c>
      <c r="L42" s="20" t="s">
        <v>5700</v>
      </c>
      <c r="M42" s="20" t="s">
        <v>22</v>
      </c>
      <c r="N42" s="71" t="s">
        <v>20</v>
      </c>
    </row>
    <row r="43" spans="1:14" ht="50" customHeight="1" x14ac:dyDescent="0.2">
      <c r="A43" s="74" t="s">
        <v>5300</v>
      </c>
      <c r="B43" s="20" t="s">
        <v>5301</v>
      </c>
      <c r="C43" s="20">
        <v>2021</v>
      </c>
      <c r="D43" s="21" t="s">
        <v>433</v>
      </c>
      <c r="E43" s="20" t="s">
        <v>5313</v>
      </c>
      <c r="F43" s="20" t="s">
        <v>5314</v>
      </c>
      <c r="G43" s="20" t="s">
        <v>5315</v>
      </c>
      <c r="H43" s="54">
        <v>44561</v>
      </c>
      <c r="I43" s="72" t="s">
        <v>5316</v>
      </c>
      <c r="J43" s="20" t="s">
        <v>5317</v>
      </c>
      <c r="K43" s="20" t="s">
        <v>5318</v>
      </c>
      <c r="L43" s="20" t="s">
        <v>5700</v>
      </c>
      <c r="M43" s="20" t="s">
        <v>22</v>
      </c>
      <c r="N43" s="71" t="s">
        <v>20</v>
      </c>
    </row>
    <row r="44" spans="1:14" ht="50" customHeight="1" x14ac:dyDescent="0.2">
      <c r="A44" s="70" t="s">
        <v>5214</v>
      </c>
      <c r="B44" s="20" t="s">
        <v>5215</v>
      </c>
      <c r="C44" s="20">
        <v>2021</v>
      </c>
      <c r="D44" s="21" t="s">
        <v>433</v>
      </c>
      <c r="E44" s="20" t="s">
        <v>5224</v>
      </c>
      <c r="F44" s="20" t="s">
        <v>5225</v>
      </c>
      <c r="G44" s="20" t="s">
        <v>5226</v>
      </c>
      <c r="H44" s="54">
        <v>44561</v>
      </c>
      <c r="I44" s="72" t="s">
        <v>5227</v>
      </c>
      <c r="J44" s="20" t="s">
        <v>852</v>
      </c>
      <c r="K44" s="20" t="s">
        <v>4434</v>
      </c>
      <c r="L44" s="20" t="s">
        <v>5700</v>
      </c>
      <c r="M44" s="20" t="s">
        <v>22</v>
      </c>
      <c r="N44" s="71" t="s">
        <v>20</v>
      </c>
    </row>
    <row r="45" spans="1:14" ht="50" customHeight="1" x14ac:dyDescent="0.2">
      <c r="A45" s="70" t="s">
        <v>5214</v>
      </c>
      <c r="B45" s="20" t="s">
        <v>5215</v>
      </c>
      <c r="C45" s="20">
        <v>2021</v>
      </c>
      <c r="D45" s="21" t="s">
        <v>433</v>
      </c>
      <c r="E45" s="20" t="s">
        <v>5228</v>
      </c>
      <c r="F45" s="20" t="s">
        <v>5229</v>
      </c>
      <c r="G45" s="20" t="s">
        <v>5230</v>
      </c>
      <c r="H45" s="54">
        <v>43858</v>
      </c>
      <c r="I45" s="72" t="s">
        <v>5231</v>
      </c>
      <c r="J45" s="20" t="s">
        <v>852</v>
      </c>
      <c r="K45" s="20" t="s">
        <v>5232</v>
      </c>
      <c r="L45" s="20" t="s">
        <v>5700</v>
      </c>
      <c r="M45" s="20" t="s">
        <v>22</v>
      </c>
      <c r="N45" s="71" t="s">
        <v>20</v>
      </c>
    </row>
    <row r="46" spans="1:14" ht="50" customHeight="1" x14ac:dyDescent="0.2">
      <c r="A46" s="70" t="s">
        <v>5214</v>
      </c>
      <c r="B46" s="20" t="s">
        <v>5215</v>
      </c>
      <c r="C46" s="20">
        <v>2021</v>
      </c>
      <c r="D46" s="21" t="s">
        <v>433</v>
      </c>
      <c r="E46" s="20" t="s">
        <v>5233</v>
      </c>
      <c r="F46" s="20" t="s">
        <v>5234</v>
      </c>
      <c r="G46" s="20" t="s">
        <v>5235</v>
      </c>
      <c r="H46" s="54">
        <v>44561</v>
      </c>
      <c r="I46" s="72" t="s">
        <v>5236</v>
      </c>
      <c r="J46" s="20" t="s">
        <v>852</v>
      </c>
      <c r="K46" s="20" t="s">
        <v>4434</v>
      </c>
      <c r="L46" s="20" t="s">
        <v>5700</v>
      </c>
      <c r="M46" s="20" t="s">
        <v>22</v>
      </c>
      <c r="N46" s="71" t="s">
        <v>20</v>
      </c>
    </row>
    <row r="47" spans="1:14" ht="50" customHeight="1" x14ac:dyDescent="0.2">
      <c r="A47" s="73" t="s">
        <v>4333</v>
      </c>
      <c r="B47" s="20" t="s">
        <v>4334</v>
      </c>
      <c r="C47" s="20">
        <v>2021</v>
      </c>
      <c r="D47" s="21" t="s">
        <v>433</v>
      </c>
      <c r="E47" s="20" t="s">
        <v>4340</v>
      </c>
      <c r="F47" s="20" t="s">
        <v>4341</v>
      </c>
      <c r="G47" s="20" t="s">
        <v>4342</v>
      </c>
      <c r="H47" s="54">
        <v>44561</v>
      </c>
      <c r="I47" s="72" t="s">
        <v>4343</v>
      </c>
      <c r="J47" s="112" t="s">
        <v>5518</v>
      </c>
      <c r="K47" s="20" t="s">
        <v>4434</v>
      </c>
      <c r="L47" s="20" t="s">
        <v>5700</v>
      </c>
      <c r="M47" s="20" t="s">
        <v>22</v>
      </c>
      <c r="N47" s="71" t="s">
        <v>20</v>
      </c>
    </row>
    <row r="48" spans="1:14" ht="50" customHeight="1" x14ac:dyDescent="0.2">
      <c r="A48" s="73" t="s">
        <v>4333</v>
      </c>
      <c r="B48" s="20" t="s">
        <v>4334</v>
      </c>
      <c r="C48" s="20">
        <v>2021</v>
      </c>
      <c r="D48" s="21" t="s">
        <v>433</v>
      </c>
      <c r="E48" s="20" t="s">
        <v>4345</v>
      </c>
      <c r="F48" s="20" t="s">
        <v>4346</v>
      </c>
      <c r="G48" s="20" t="s">
        <v>4347</v>
      </c>
      <c r="H48" s="54">
        <v>44561</v>
      </c>
      <c r="I48" s="72" t="s">
        <v>4348</v>
      </c>
      <c r="J48" s="112" t="s">
        <v>5518</v>
      </c>
      <c r="K48" s="20" t="s">
        <v>4434</v>
      </c>
      <c r="L48" s="20" t="s">
        <v>5700</v>
      </c>
      <c r="M48" s="20" t="s">
        <v>22</v>
      </c>
      <c r="N48" s="71" t="s">
        <v>20</v>
      </c>
    </row>
    <row r="49" spans="1:14" ht="50" customHeight="1" x14ac:dyDescent="0.2">
      <c r="A49" s="73" t="s">
        <v>4333</v>
      </c>
      <c r="B49" s="20" t="s">
        <v>4334</v>
      </c>
      <c r="C49" s="20">
        <v>2021</v>
      </c>
      <c r="D49" s="21" t="s">
        <v>433</v>
      </c>
      <c r="E49" s="20" t="s">
        <v>4349</v>
      </c>
      <c r="F49" s="20" t="s">
        <v>4350</v>
      </c>
      <c r="G49" s="20" t="s">
        <v>4351</v>
      </c>
      <c r="H49" s="54">
        <v>44561</v>
      </c>
      <c r="I49" s="72" t="s">
        <v>4352</v>
      </c>
      <c r="J49" s="112" t="s">
        <v>5518</v>
      </c>
      <c r="K49" s="20" t="s">
        <v>4434</v>
      </c>
      <c r="L49" s="20" t="s">
        <v>5700</v>
      </c>
      <c r="M49" s="20" t="s">
        <v>22</v>
      </c>
      <c r="N49" s="71" t="s">
        <v>20</v>
      </c>
    </row>
    <row r="50" spans="1:14" ht="50" customHeight="1" x14ac:dyDescent="0.2">
      <c r="A50" s="116" t="s">
        <v>2634</v>
      </c>
      <c r="B50" s="41" t="s">
        <v>2635</v>
      </c>
      <c r="C50" s="41">
        <v>2021</v>
      </c>
      <c r="D50" s="41" t="s">
        <v>433</v>
      </c>
      <c r="E50" s="41" t="s">
        <v>2636</v>
      </c>
      <c r="F50" s="41" t="s">
        <v>2637</v>
      </c>
      <c r="G50" s="41" t="s">
        <v>2638</v>
      </c>
      <c r="H50" s="21">
        <v>44592</v>
      </c>
      <c r="I50" s="41" t="s">
        <v>2639</v>
      </c>
      <c r="J50" s="41" t="s">
        <v>2640</v>
      </c>
      <c r="K50" s="41" t="s">
        <v>2641</v>
      </c>
      <c r="L50" s="20" t="s">
        <v>5700</v>
      </c>
      <c r="M50" s="41" t="s">
        <v>22</v>
      </c>
      <c r="N50" s="75" t="s">
        <v>18</v>
      </c>
    </row>
    <row r="51" spans="1:14" ht="50" customHeight="1" x14ac:dyDescent="0.2">
      <c r="A51" s="116" t="s">
        <v>2634</v>
      </c>
      <c r="B51" s="41" t="s">
        <v>2635</v>
      </c>
      <c r="C51" s="41">
        <v>2021</v>
      </c>
      <c r="D51" s="41" t="s">
        <v>433</v>
      </c>
      <c r="E51" s="41" t="s">
        <v>2642</v>
      </c>
      <c r="F51" s="41" t="s">
        <v>2643</v>
      </c>
      <c r="G51" s="41" t="s">
        <v>2638</v>
      </c>
      <c r="H51" s="21">
        <v>44592</v>
      </c>
      <c r="I51" s="41" t="s">
        <v>2644</v>
      </c>
      <c r="J51" s="41" t="s">
        <v>2640</v>
      </c>
      <c r="K51" s="41" t="s">
        <v>2641</v>
      </c>
      <c r="L51" s="20" t="s">
        <v>5700</v>
      </c>
      <c r="M51" s="41" t="s">
        <v>22</v>
      </c>
      <c r="N51" s="75" t="s">
        <v>18</v>
      </c>
    </row>
    <row r="52" spans="1:14" ht="50" customHeight="1" x14ac:dyDescent="0.2">
      <c r="A52" s="116" t="s">
        <v>2634</v>
      </c>
      <c r="B52" s="41" t="s">
        <v>2635</v>
      </c>
      <c r="C52" s="41">
        <v>2021</v>
      </c>
      <c r="D52" s="41" t="s">
        <v>433</v>
      </c>
      <c r="E52" s="41" t="s">
        <v>2645</v>
      </c>
      <c r="F52" s="41" t="s">
        <v>2646</v>
      </c>
      <c r="G52" s="41" t="s">
        <v>2638</v>
      </c>
      <c r="H52" s="21">
        <v>44592</v>
      </c>
      <c r="I52" s="41" t="s">
        <v>2639</v>
      </c>
      <c r="J52" s="41" t="s">
        <v>2640</v>
      </c>
      <c r="K52" s="41" t="s">
        <v>2641</v>
      </c>
      <c r="L52" s="20" t="s">
        <v>5700</v>
      </c>
      <c r="M52" s="41" t="s">
        <v>22</v>
      </c>
      <c r="N52" s="75" t="s">
        <v>18</v>
      </c>
    </row>
    <row r="53" spans="1:14" ht="50" customHeight="1" x14ac:dyDescent="0.2">
      <c r="A53" s="116" t="s">
        <v>2634</v>
      </c>
      <c r="B53" s="41" t="s">
        <v>2635</v>
      </c>
      <c r="C53" s="41">
        <v>2021</v>
      </c>
      <c r="D53" s="41" t="s">
        <v>433</v>
      </c>
      <c r="E53" s="41" t="s">
        <v>2647</v>
      </c>
      <c r="F53" s="41" t="s">
        <v>2648</v>
      </c>
      <c r="G53" s="41" t="s">
        <v>2638</v>
      </c>
      <c r="H53" s="21">
        <v>44592</v>
      </c>
      <c r="I53" s="41" t="s">
        <v>2644</v>
      </c>
      <c r="J53" s="41" t="s">
        <v>2640</v>
      </c>
      <c r="K53" s="41" t="s">
        <v>2641</v>
      </c>
      <c r="L53" s="20" t="s">
        <v>5700</v>
      </c>
      <c r="M53" s="41" t="s">
        <v>22</v>
      </c>
      <c r="N53" s="75" t="s">
        <v>18</v>
      </c>
    </row>
    <row r="54" spans="1:14" ht="50" customHeight="1" x14ac:dyDescent="0.2">
      <c r="A54" s="117" t="s">
        <v>6157</v>
      </c>
      <c r="B54" s="112" t="s">
        <v>6158</v>
      </c>
      <c r="C54" s="112">
        <v>2021</v>
      </c>
      <c r="D54" s="112" t="s">
        <v>433</v>
      </c>
      <c r="E54" s="112" t="s">
        <v>6159</v>
      </c>
      <c r="F54" s="112" t="s">
        <v>6160</v>
      </c>
      <c r="G54" s="112" t="s">
        <v>6161</v>
      </c>
      <c r="H54" s="112" t="s">
        <v>6162</v>
      </c>
      <c r="I54" s="112" t="s">
        <v>6163</v>
      </c>
      <c r="J54" s="20" t="s">
        <v>852</v>
      </c>
      <c r="K54" s="20" t="s">
        <v>4434</v>
      </c>
      <c r="L54" s="20" t="s">
        <v>5700</v>
      </c>
      <c r="M54" s="112" t="s">
        <v>22</v>
      </c>
      <c r="N54" s="113" t="s">
        <v>415</v>
      </c>
    </row>
    <row r="55" spans="1:14" ht="50" customHeight="1" x14ac:dyDescent="0.2">
      <c r="A55" s="117" t="s">
        <v>6157</v>
      </c>
      <c r="B55" s="112" t="s">
        <v>6158</v>
      </c>
      <c r="C55" s="112">
        <v>2021</v>
      </c>
      <c r="D55" s="112" t="s">
        <v>433</v>
      </c>
      <c r="E55" s="112" t="s">
        <v>6164</v>
      </c>
      <c r="F55" s="112" t="s">
        <v>6165</v>
      </c>
      <c r="G55" s="112" t="s">
        <v>6161</v>
      </c>
      <c r="H55" s="112" t="s">
        <v>6166</v>
      </c>
      <c r="I55" s="112" t="s">
        <v>6163</v>
      </c>
      <c r="J55" s="20" t="s">
        <v>852</v>
      </c>
      <c r="K55" s="20" t="s">
        <v>4434</v>
      </c>
      <c r="L55" s="20" t="s">
        <v>5700</v>
      </c>
      <c r="M55" s="112" t="s">
        <v>22</v>
      </c>
      <c r="N55" s="113" t="s">
        <v>415</v>
      </c>
    </row>
    <row r="56" spans="1:14" ht="50" customHeight="1" x14ac:dyDescent="0.2">
      <c r="A56" s="70" t="s">
        <v>5554</v>
      </c>
      <c r="B56" s="20" t="s">
        <v>5555</v>
      </c>
      <c r="C56" s="20">
        <v>2021</v>
      </c>
      <c r="D56" s="21" t="s">
        <v>433</v>
      </c>
      <c r="E56" s="20" t="s">
        <v>5573</v>
      </c>
      <c r="F56" s="20" t="s">
        <v>5574</v>
      </c>
      <c r="G56" s="20" t="s">
        <v>5575</v>
      </c>
      <c r="H56" s="54">
        <v>44561</v>
      </c>
      <c r="I56" s="72" t="s">
        <v>5576</v>
      </c>
      <c r="J56" s="20" t="s">
        <v>852</v>
      </c>
      <c r="K56" s="20" t="s">
        <v>4434</v>
      </c>
      <c r="L56" s="20" t="s">
        <v>5700</v>
      </c>
      <c r="M56" s="20" t="s">
        <v>22</v>
      </c>
      <c r="N56" s="71" t="s">
        <v>20</v>
      </c>
    </row>
    <row r="57" spans="1:14" ht="50" customHeight="1" x14ac:dyDescent="0.2">
      <c r="A57" s="70" t="s">
        <v>5554</v>
      </c>
      <c r="B57" s="20" t="s">
        <v>5555</v>
      </c>
      <c r="C57" s="20">
        <v>2021</v>
      </c>
      <c r="D57" s="21" t="s">
        <v>433</v>
      </c>
      <c r="E57" s="20" t="s">
        <v>5577</v>
      </c>
      <c r="F57" s="20" t="s">
        <v>5578</v>
      </c>
      <c r="G57" s="20" t="s">
        <v>5579</v>
      </c>
      <c r="H57" s="54">
        <v>44561</v>
      </c>
      <c r="I57" s="72" t="s">
        <v>5580</v>
      </c>
      <c r="J57" s="20" t="s">
        <v>852</v>
      </c>
      <c r="K57" s="20" t="s">
        <v>4434</v>
      </c>
      <c r="L57" s="20" t="s">
        <v>5700</v>
      </c>
      <c r="M57" s="20" t="s">
        <v>22</v>
      </c>
      <c r="N57" s="71" t="s">
        <v>20</v>
      </c>
    </row>
    <row r="58" spans="1:14" ht="50" customHeight="1" x14ac:dyDescent="0.2">
      <c r="A58" s="70" t="s">
        <v>5554</v>
      </c>
      <c r="B58" s="20" t="s">
        <v>5555</v>
      </c>
      <c r="C58" s="20">
        <v>2021</v>
      </c>
      <c r="D58" s="21" t="s">
        <v>433</v>
      </c>
      <c r="E58" s="20" t="s">
        <v>5581</v>
      </c>
      <c r="F58" s="20" t="s">
        <v>5582</v>
      </c>
      <c r="G58" s="20" t="s">
        <v>5583</v>
      </c>
      <c r="H58" s="54">
        <v>44561</v>
      </c>
      <c r="I58" s="72" t="s">
        <v>5584</v>
      </c>
      <c r="J58" s="20" t="s">
        <v>852</v>
      </c>
      <c r="K58" s="20" t="s">
        <v>4434</v>
      </c>
      <c r="L58" s="20" t="s">
        <v>5700</v>
      </c>
      <c r="M58" s="20" t="s">
        <v>22</v>
      </c>
      <c r="N58" s="71" t="s">
        <v>20</v>
      </c>
    </row>
    <row r="59" spans="1:14" ht="50" customHeight="1" x14ac:dyDescent="0.2">
      <c r="A59" s="70" t="s">
        <v>5554</v>
      </c>
      <c r="B59" s="20" t="s">
        <v>5555</v>
      </c>
      <c r="C59" s="20">
        <v>2021</v>
      </c>
      <c r="D59" s="21" t="s">
        <v>433</v>
      </c>
      <c r="E59" s="20" t="s">
        <v>5589</v>
      </c>
      <c r="F59" s="20" t="s">
        <v>5590</v>
      </c>
      <c r="G59" s="20" t="s">
        <v>5591</v>
      </c>
      <c r="H59" s="54">
        <v>44561</v>
      </c>
      <c r="I59" s="72" t="s">
        <v>5592</v>
      </c>
      <c r="J59" s="20" t="s">
        <v>852</v>
      </c>
      <c r="K59" s="20" t="s">
        <v>4434</v>
      </c>
      <c r="L59" s="20" t="s">
        <v>5700</v>
      </c>
      <c r="M59" s="20" t="s">
        <v>22</v>
      </c>
      <c r="N59" s="71" t="s">
        <v>20</v>
      </c>
    </row>
    <row r="60" spans="1:14" ht="50" customHeight="1" x14ac:dyDescent="0.2">
      <c r="A60" s="70" t="s">
        <v>5554</v>
      </c>
      <c r="B60" s="20" t="s">
        <v>5555</v>
      </c>
      <c r="C60" s="20">
        <v>2021</v>
      </c>
      <c r="D60" s="21" t="s">
        <v>433</v>
      </c>
      <c r="E60" s="20" t="s">
        <v>5593</v>
      </c>
      <c r="F60" s="20" t="s">
        <v>5594</v>
      </c>
      <c r="G60" s="20" t="s">
        <v>5595</v>
      </c>
      <c r="H60" s="54">
        <v>44561</v>
      </c>
      <c r="I60" s="72" t="s">
        <v>5596</v>
      </c>
      <c r="J60" s="20" t="s">
        <v>5597</v>
      </c>
      <c r="K60" s="20" t="s">
        <v>4434</v>
      </c>
      <c r="L60" s="20" t="s">
        <v>5700</v>
      </c>
      <c r="M60" s="20" t="s">
        <v>22</v>
      </c>
      <c r="N60" s="71" t="s">
        <v>20</v>
      </c>
    </row>
    <row r="61" spans="1:14" ht="50" customHeight="1" x14ac:dyDescent="0.2">
      <c r="A61" s="117" t="s">
        <v>6207</v>
      </c>
      <c r="B61" s="112" t="s">
        <v>6208</v>
      </c>
      <c r="C61" s="112">
        <v>2021</v>
      </c>
      <c r="D61" s="112" t="s">
        <v>433</v>
      </c>
      <c r="E61" s="112" t="s">
        <v>6209</v>
      </c>
      <c r="F61" s="112" t="s">
        <v>6210</v>
      </c>
      <c r="G61" s="112" t="s">
        <v>6211</v>
      </c>
      <c r="H61" s="98">
        <v>44489</v>
      </c>
      <c r="I61" s="112" t="s">
        <v>6212</v>
      </c>
      <c r="J61" s="112" t="s">
        <v>2618</v>
      </c>
      <c r="K61" s="20" t="s">
        <v>4434</v>
      </c>
      <c r="L61" s="20" t="s">
        <v>5700</v>
      </c>
      <c r="M61" s="112" t="s">
        <v>26</v>
      </c>
      <c r="N61" s="113" t="s">
        <v>415</v>
      </c>
    </row>
    <row r="62" spans="1:14" ht="50" customHeight="1" x14ac:dyDescent="0.2">
      <c r="A62" s="74" t="s">
        <v>5598</v>
      </c>
      <c r="B62" s="20" t="s">
        <v>5599</v>
      </c>
      <c r="C62" s="20">
        <v>2021</v>
      </c>
      <c r="D62" s="21" t="s">
        <v>433</v>
      </c>
      <c r="E62" s="20" t="s">
        <v>5604</v>
      </c>
      <c r="F62" s="20" t="s">
        <v>5605</v>
      </c>
      <c r="G62" s="20" t="s">
        <v>5602</v>
      </c>
      <c r="H62" s="54">
        <v>44506</v>
      </c>
      <c r="I62" s="72" t="s">
        <v>5606</v>
      </c>
      <c r="J62" s="20" t="s">
        <v>852</v>
      </c>
      <c r="K62" s="20" t="s">
        <v>4434</v>
      </c>
      <c r="L62" s="20" t="s">
        <v>5700</v>
      </c>
      <c r="M62" s="20" t="s">
        <v>22</v>
      </c>
      <c r="N62" s="71" t="s">
        <v>20</v>
      </c>
    </row>
    <row r="63" spans="1:14" ht="50" customHeight="1" x14ac:dyDescent="0.2">
      <c r="A63" s="74" t="s">
        <v>5598</v>
      </c>
      <c r="B63" s="20" t="s">
        <v>5599</v>
      </c>
      <c r="C63" s="20">
        <v>2021</v>
      </c>
      <c r="D63" s="21" t="s">
        <v>433</v>
      </c>
      <c r="E63" s="20" t="s">
        <v>5607</v>
      </c>
      <c r="F63" s="20" t="s">
        <v>5608</v>
      </c>
      <c r="G63" s="20" t="s">
        <v>5602</v>
      </c>
      <c r="H63" s="54">
        <v>44467</v>
      </c>
      <c r="I63" s="72" t="s">
        <v>5609</v>
      </c>
      <c r="J63" s="20" t="s">
        <v>852</v>
      </c>
      <c r="K63" s="20" t="s">
        <v>4434</v>
      </c>
      <c r="L63" s="20" t="s">
        <v>5700</v>
      </c>
      <c r="M63" s="20" t="s">
        <v>22</v>
      </c>
      <c r="N63" s="71" t="s">
        <v>20</v>
      </c>
    </row>
    <row r="64" spans="1:14" ht="50" customHeight="1" x14ac:dyDescent="0.2">
      <c r="A64" s="74" t="s">
        <v>5598</v>
      </c>
      <c r="B64" s="20" t="s">
        <v>5599</v>
      </c>
      <c r="C64" s="20">
        <v>2021</v>
      </c>
      <c r="D64" s="21" t="s">
        <v>433</v>
      </c>
      <c r="E64" s="20" t="s">
        <v>5607</v>
      </c>
      <c r="F64" s="20" t="s">
        <v>5608</v>
      </c>
      <c r="G64" s="20" t="s">
        <v>5602</v>
      </c>
      <c r="H64" s="54">
        <v>44509</v>
      </c>
      <c r="I64" s="72" t="s">
        <v>5610</v>
      </c>
      <c r="J64" s="20" t="s">
        <v>852</v>
      </c>
      <c r="K64" s="20" t="s">
        <v>4434</v>
      </c>
      <c r="L64" s="20" t="s">
        <v>5700</v>
      </c>
      <c r="M64" s="20" t="s">
        <v>22</v>
      </c>
      <c r="N64" s="71" t="s">
        <v>20</v>
      </c>
    </row>
    <row r="65" spans="1:14" ht="50" customHeight="1" x14ac:dyDescent="0.2">
      <c r="A65" s="74" t="s">
        <v>5598</v>
      </c>
      <c r="B65" s="20" t="s">
        <v>5599</v>
      </c>
      <c r="C65" s="20">
        <v>2021</v>
      </c>
      <c r="D65" s="21" t="s">
        <v>433</v>
      </c>
      <c r="E65" s="20" t="s">
        <v>5611</v>
      </c>
      <c r="F65" s="20" t="s">
        <v>5612</v>
      </c>
      <c r="G65" s="20" t="s">
        <v>5602</v>
      </c>
      <c r="H65" s="54">
        <v>44483</v>
      </c>
      <c r="I65" s="72" t="s">
        <v>5613</v>
      </c>
      <c r="J65" s="20" t="s">
        <v>852</v>
      </c>
      <c r="K65" s="20" t="s">
        <v>4434</v>
      </c>
      <c r="L65" s="20" t="s">
        <v>5700</v>
      </c>
      <c r="M65" s="20" t="s">
        <v>22</v>
      </c>
      <c r="N65" s="71" t="s">
        <v>20</v>
      </c>
    </row>
    <row r="66" spans="1:14" ht="50" customHeight="1" x14ac:dyDescent="0.2">
      <c r="A66" s="74" t="s">
        <v>5598</v>
      </c>
      <c r="B66" s="20" t="s">
        <v>5599</v>
      </c>
      <c r="C66" s="20">
        <v>2021</v>
      </c>
      <c r="D66" s="21" t="s">
        <v>433</v>
      </c>
      <c r="E66" s="20" t="s">
        <v>5614</v>
      </c>
      <c r="F66" s="20" t="s">
        <v>5612</v>
      </c>
      <c r="G66" s="20" t="s">
        <v>5602</v>
      </c>
      <c r="H66" s="54">
        <v>44468</v>
      </c>
      <c r="I66" s="72" t="s">
        <v>5615</v>
      </c>
      <c r="J66" s="20" t="s">
        <v>852</v>
      </c>
      <c r="K66" s="20" t="s">
        <v>4434</v>
      </c>
      <c r="L66" s="20" t="s">
        <v>5700</v>
      </c>
      <c r="M66" s="20" t="s">
        <v>22</v>
      </c>
      <c r="N66" s="71" t="s">
        <v>20</v>
      </c>
    </row>
    <row r="67" spans="1:14" ht="50" customHeight="1" x14ac:dyDescent="0.2">
      <c r="A67" s="74" t="s">
        <v>5598</v>
      </c>
      <c r="B67" s="20" t="s">
        <v>5599</v>
      </c>
      <c r="C67" s="20">
        <v>2021</v>
      </c>
      <c r="D67" s="21" t="s">
        <v>433</v>
      </c>
      <c r="E67" s="20" t="s">
        <v>5616</v>
      </c>
      <c r="F67" s="20" t="s">
        <v>5612</v>
      </c>
      <c r="G67" s="20" t="s">
        <v>5602</v>
      </c>
      <c r="H67" s="54">
        <v>44468</v>
      </c>
      <c r="I67" s="72" t="s">
        <v>5617</v>
      </c>
      <c r="J67" s="20" t="s">
        <v>852</v>
      </c>
      <c r="K67" s="20" t="s">
        <v>4434</v>
      </c>
      <c r="L67" s="20" t="s">
        <v>5700</v>
      </c>
      <c r="M67" s="20" t="s">
        <v>22</v>
      </c>
      <c r="N67" s="71" t="s">
        <v>20</v>
      </c>
    </row>
    <row r="68" spans="1:14" ht="50" customHeight="1" x14ac:dyDescent="0.2">
      <c r="A68" s="74" t="s">
        <v>5598</v>
      </c>
      <c r="B68" s="20" t="s">
        <v>5599</v>
      </c>
      <c r="C68" s="20">
        <v>2021</v>
      </c>
      <c r="D68" s="21" t="s">
        <v>433</v>
      </c>
      <c r="E68" s="20" t="s">
        <v>5624</v>
      </c>
      <c r="F68" s="20" t="s">
        <v>5625</v>
      </c>
      <c r="G68" s="20" t="s">
        <v>5602</v>
      </c>
      <c r="H68" s="54">
        <v>44484</v>
      </c>
      <c r="I68" s="72" t="s">
        <v>5626</v>
      </c>
      <c r="J68" s="20" t="s">
        <v>852</v>
      </c>
      <c r="K68" s="20" t="s">
        <v>4434</v>
      </c>
      <c r="L68" s="20" t="s">
        <v>5700</v>
      </c>
      <c r="M68" s="20" t="s">
        <v>22</v>
      </c>
      <c r="N68" s="71" t="s">
        <v>20</v>
      </c>
    </row>
    <row r="69" spans="1:14" ht="50" customHeight="1" x14ac:dyDescent="0.2">
      <c r="A69" s="74" t="s">
        <v>5598</v>
      </c>
      <c r="B69" s="20" t="s">
        <v>5599</v>
      </c>
      <c r="C69" s="20">
        <v>2021</v>
      </c>
      <c r="D69" s="21" t="s">
        <v>433</v>
      </c>
      <c r="E69" s="20" t="s">
        <v>5627</v>
      </c>
      <c r="F69" s="20" t="s">
        <v>5628</v>
      </c>
      <c r="G69" s="20" t="s">
        <v>5629</v>
      </c>
      <c r="H69" s="54">
        <v>44561</v>
      </c>
      <c r="I69" s="72" t="s">
        <v>5630</v>
      </c>
      <c r="J69" s="20" t="s">
        <v>852</v>
      </c>
      <c r="K69" s="20" t="s">
        <v>4434</v>
      </c>
      <c r="L69" s="20" t="s">
        <v>5700</v>
      </c>
      <c r="M69" s="20" t="s">
        <v>22</v>
      </c>
      <c r="N69" s="71" t="s">
        <v>20</v>
      </c>
    </row>
    <row r="70" spans="1:14" ht="50" customHeight="1" x14ac:dyDescent="0.2">
      <c r="A70" s="74" t="s">
        <v>5598</v>
      </c>
      <c r="B70" s="20" t="s">
        <v>5599</v>
      </c>
      <c r="C70" s="20">
        <v>2021</v>
      </c>
      <c r="D70" s="21" t="s">
        <v>433</v>
      </c>
      <c r="E70" s="20" t="s">
        <v>5637</v>
      </c>
      <c r="F70" s="20" t="s">
        <v>5638</v>
      </c>
      <c r="G70" s="20" t="s">
        <v>5639</v>
      </c>
      <c r="H70" s="54">
        <v>41843</v>
      </c>
      <c r="I70" s="72" t="s">
        <v>5640</v>
      </c>
      <c r="J70" s="20" t="s">
        <v>5641</v>
      </c>
      <c r="K70" s="20" t="s">
        <v>5636</v>
      </c>
      <c r="L70" s="20" t="s">
        <v>5700</v>
      </c>
      <c r="M70" s="20" t="s">
        <v>22</v>
      </c>
      <c r="N70" s="71" t="s">
        <v>20</v>
      </c>
    </row>
    <row r="71" spans="1:14" ht="50" customHeight="1" x14ac:dyDescent="0.2">
      <c r="A71" s="74" t="s">
        <v>5598</v>
      </c>
      <c r="B71" s="20" t="s">
        <v>5599</v>
      </c>
      <c r="C71" s="20">
        <v>2021</v>
      </c>
      <c r="D71" s="21" t="s">
        <v>433</v>
      </c>
      <c r="E71" s="20" t="s">
        <v>5642</v>
      </c>
      <c r="F71" s="20" t="s">
        <v>5643</v>
      </c>
      <c r="G71" s="20" t="s">
        <v>5639</v>
      </c>
      <c r="H71" s="54">
        <v>44013</v>
      </c>
      <c r="I71" s="72" t="s">
        <v>5644</v>
      </c>
      <c r="J71" s="20" t="s">
        <v>5645</v>
      </c>
      <c r="K71" s="20" t="s">
        <v>5636</v>
      </c>
      <c r="L71" s="20" t="s">
        <v>5700</v>
      </c>
      <c r="M71" s="20" t="s">
        <v>22</v>
      </c>
      <c r="N71" s="71" t="s">
        <v>20</v>
      </c>
    </row>
    <row r="72" spans="1:14" ht="50" customHeight="1" x14ac:dyDescent="0.2">
      <c r="A72" s="74" t="s">
        <v>5598</v>
      </c>
      <c r="B72" s="20" t="s">
        <v>5599</v>
      </c>
      <c r="C72" s="20">
        <v>2021</v>
      </c>
      <c r="D72" s="21" t="s">
        <v>433</v>
      </c>
      <c r="E72" s="20" t="s">
        <v>5646</v>
      </c>
      <c r="F72" s="20" t="s">
        <v>5647</v>
      </c>
      <c r="G72" s="20" t="s">
        <v>5639</v>
      </c>
      <c r="H72" s="54">
        <v>44468</v>
      </c>
      <c r="I72" s="72" t="s">
        <v>5648</v>
      </c>
      <c r="J72" s="20" t="s">
        <v>5649</v>
      </c>
      <c r="K72" s="20" t="s">
        <v>4434</v>
      </c>
      <c r="L72" s="20" t="s">
        <v>5700</v>
      </c>
      <c r="M72" s="20" t="s">
        <v>22</v>
      </c>
      <c r="N72" s="71" t="s">
        <v>20</v>
      </c>
    </row>
    <row r="73" spans="1:14" ht="50" customHeight="1" x14ac:dyDescent="0.2">
      <c r="A73" s="74" t="s">
        <v>5598</v>
      </c>
      <c r="B73" s="20" t="s">
        <v>5599</v>
      </c>
      <c r="C73" s="20">
        <v>2021</v>
      </c>
      <c r="D73" s="21" t="s">
        <v>433</v>
      </c>
      <c r="E73" s="20" t="s">
        <v>5660</v>
      </c>
      <c r="F73" s="20" t="s">
        <v>5661</v>
      </c>
      <c r="G73" s="20" t="s">
        <v>5662</v>
      </c>
      <c r="H73" s="54">
        <v>44377</v>
      </c>
      <c r="I73" s="72" t="s">
        <v>5663</v>
      </c>
      <c r="J73" s="20" t="s">
        <v>852</v>
      </c>
      <c r="K73" s="20" t="s">
        <v>4434</v>
      </c>
      <c r="L73" s="20" t="s">
        <v>5700</v>
      </c>
      <c r="M73" s="20" t="s">
        <v>22</v>
      </c>
      <c r="N73" s="71" t="s">
        <v>20</v>
      </c>
    </row>
    <row r="74" spans="1:14" ht="50" customHeight="1" x14ac:dyDescent="0.2">
      <c r="A74" s="74" t="s">
        <v>5598</v>
      </c>
      <c r="B74" s="20" t="s">
        <v>5599</v>
      </c>
      <c r="C74" s="20">
        <v>2021</v>
      </c>
      <c r="D74" s="21" t="s">
        <v>433</v>
      </c>
      <c r="E74" s="20" t="s">
        <v>5660</v>
      </c>
      <c r="F74" s="20" t="s">
        <v>5661</v>
      </c>
      <c r="G74" s="20" t="s">
        <v>5662</v>
      </c>
      <c r="H74" s="54">
        <v>44561</v>
      </c>
      <c r="I74" s="72" t="s">
        <v>5664</v>
      </c>
      <c r="J74" s="20" t="s">
        <v>852</v>
      </c>
      <c r="K74" s="20" t="s">
        <v>4434</v>
      </c>
      <c r="L74" s="20" t="s">
        <v>5700</v>
      </c>
      <c r="M74" s="20" t="s">
        <v>22</v>
      </c>
      <c r="N74" s="71" t="s">
        <v>20</v>
      </c>
    </row>
    <row r="75" spans="1:14" ht="50" customHeight="1" x14ac:dyDescent="0.2">
      <c r="A75" s="74" t="s">
        <v>5598</v>
      </c>
      <c r="B75" s="20" t="s">
        <v>5599</v>
      </c>
      <c r="C75" s="20">
        <v>2021</v>
      </c>
      <c r="D75" s="21" t="s">
        <v>433</v>
      </c>
      <c r="E75" s="20" t="s">
        <v>5665</v>
      </c>
      <c r="F75" s="20" t="s">
        <v>5666</v>
      </c>
      <c r="G75" s="20" t="s">
        <v>5667</v>
      </c>
      <c r="H75" s="54">
        <v>44561</v>
      </c>
      <c r="I75" s="72" t="s">
        <v>5668</v>
      </c>
      <c r="J75" s="20" t="s">
        <v>852</v>
      </c>
      <c r="K75" s="20" t="s">
        <v>5669</v>
      </c>
      <c r="L75" s="20" t="s">
        <v>5700</v>
      </c>
      <c r="M75" s="20" t="s">
        <v>22</v>
      </c>
      <c r="N75" s="71" t="s">
        <v>20</v>
      </c>
    </row>
    <row r="76" spans="1:14" ht="50" customHeight="1" x14ac:dyDescent="0.2">
      <c r="A76" s="117" t="s">
        <v>6068</v>
      </c>
      <c r="B76" s="112" t="s">
        <v>6069</v>
      </c>
      <c r="C76" s="112">
        <v>2021</v>
      </c>
      <c r="D76" s="112" t="s">
        <v>433</v>
      </c>
      <c r="E76" s="112" t="s">
        <v>6081</v>
      </c>
      <c r="F76" s="112" t="s">
        <v>6082</v>
      </c>
      <c r="G76" s="112" t="s">
        <v>6083</v>
      </c>
      <c r="H76" s="112">
        <v>2021</v>
      </c>
      <c r="I76" s="112" t="s">
        <v>6084</v>
      </c>
      <c r="J76" s="112" t="s">
        <v>6085</v>
      </c>
      <c r="K76" s="112" t="s">
        <v>6086</v>
      </c>
      <c r="L76" s="20" t="s">
        <v>5700</v>
      </c>
      <c r="M76" s="112" t="s">
        <v>22</v>
      </c>
      <c r="N76" s="113" t="s">
        <v>415</v>
      </c>
    </row>
    <row r="77" spans="1:14" ht="50" customHeight="1" x14ac:dyDescent="0.2">
      <c r="A77" s="74" t="s">
        <v>5431</v>
      </c>
      <c r="B77" s="20" t="s">
        <v>5432</v>
      </c>
      <c r="C77" s="20">
        <v>2021</v>
      </c>
      <c r="D77" s="21" t="s">
        <v>433</v>
      </c>
      <c r="E77" s="20" t="s">
        <v>5433</v>
      </c>
      <c r="F77" s="20" t="s">
        <v>5434</v>
      </c>
      <c r="G77" s="20" t="s">
        <v>5435</v>
      </c>
      <c r="H77" s="54">
        <v>44197</v>
      </c>
      <c r="I77" s="72" t="s">
        <v>5436</v>
      </c>
      <c r="J77" s="20" t="s">
        <v>5437</v>
      </c>
      <c r="K77" s="20" t="s">
        <v>4434</v>
      </c>
      <c r="L77" s="20" t="s">
        <v>5700</v>
      </c>
      <c r="M77" s="20" t="s">
        <v>22</v>
      </c>
      <c r="N77" s="71" t="s">
        <v>20</v>
      </c>
    </row>
    <row r="78" spans="1:14" ht="50" customHeight="1" x14ac:dyDescent="0.2">
      <c r="A78" s="74" t="s">
        <v>5431</v>
      </c>
      <c r="B78" s="20" t="s">
        <v>5432</v>
      </c>
      <c r="C78" s="20">
        <v>2021</v>
      </c>
      <c r="D78" s="21" t="s">
        <v>433</v>
      </c>
      <c r="E78" s="20" t="s">
        <v>5438</v>
      </c>
      <c r="F78" s="20" t="s">
        <v>5439</v>
      </c>
      <c r="G78" s="20" t="s">
        <v>5435</v>
      </c>
      <c r="H78" s="54">
        <v>44197</v>
      </c>
      <c r="I78" s="72" t="s">
        <v>5440</v>
      </c>
      <c r="J78" s="20" t="s">
        <v>5437</v>
      </c>
      <c r="K78" s="20" t="s">
        <v>4434</v>
      </c>
      <c r="L78" s="20" t="s">
        <v>5700</v>
      </c>
      <c r="M78" s="20" t="s">
        <v>22</v>
      </c>
      <c r="N78" s="71" t="s">
        <v>20</v>
      </c>
    </row>
    <row r="79" spans="1:14" ht="50" customHeight="1" x14ac:dyDescent="0.2">
      <c r="A79" s="74" t="s">
        <v>5431</v>
      </c>
      <c r="B79" s="20" t="s">
        <v>5432</v>
      </c>
      <c r="C79" s="20">
        <v>2021</v>
      </c>
      <c r="D79" s="21" t="s">
        <v>433</v>
      </c>
      <c r="E79" s="20" t="s">
        <v>5441</v>
      </c>
      <c r="F79" s="20" t="s">
        <v>5442</v>
      </c>
      <c r="G79" s="20" t="s">
        <v>5443</v>
      </c>
      <c r="H79" s="54">
        <v>44197</v>
      </c>
      <c r="I79" s="72" t="s">
        <v>5444</v>
      </c>
      <c r="J79" s="20" t="s">
        <v>5445</v>
      </c>
      <c r="K79" s="20" t="s">
        <v>4434</v>
      </c>
      <c r="L79" s="20" t="s">
        <v>5700</v>
      </c>
      <c r="M79" s="20" t="s">
        <v>22</v>
      </c>
      <c r="N79" s="71" t="s">
        <v>20</v>
      </c>
    </row>
    <row r="80" spans="1:14" ht="50" customHeight="1" x14ac:dyDescent="0.2">
      <c r="A80" s="74" t="s">
        <v>5431</v>
      </c>
      <c r="B80" s="20" t="s">
        <v>5432</v>
      </c>
      <c r="C80" s="20">
        <v>2021</v>
      </c>
      <c r="D80" s="21" t="s">
        <v>433</v>
      </c>
      <c r="E80" s="20" t="s">
        <v>5446</v>
      </c>
      <c r="F80" s="20" t="s">
        <v>5447</v>
      </c>
      <c r="G80" s="20" t="s">
        <v>5435</v>
      </c>
      <c r="H80" s="54">
        <v>44197</v>
      </c>
      <c r="I80" s="72" t="s">
        <v>5448</v>
      </c>
      <c r="J80" s="20" t="s">
        <v>5449</v>
      </c>
      <c r="K80" s="20" t="s">
        <v>4434</v>
      </c>
      <c r="L80" s="20" t="s">
        <v>5700</v>
      </c>
      <c r="M80" s="20" t="s">
        <v>22</v>
      </c>
      <c r="N80" s="71" t="s">
        <v>20</v>
      </c>
    </row>
    <row r="81" spans="1:14" ht="50" customHeight="1" x14ac:dyDescent="0.2">
      <c r="A81" s="117" t="s">
        <v>6380</v>
      </c>
      <c r="B81" s="112" t="s">
        <v>6381</v>
      </c>
      <c r="C81" s="112">
        <v>2021</v>
      </c>
      <c r="D81" s="112" t="s">
        <v>433</v>
      </c>
      <c r="E81" s="112" t="s">
        <v>6388</v>
      </c>
      <c r="F81" s="112" t="s">
        <v>6389</v>
      </c>
      <c r="G81" s="112" t="s">
        <v>6390</v>
      </c>
      <c r="H81" s="112" t="s">
        <v>6391</v>
      </c>
      <c r="I81" s="112" t="s">
        <v>6392</v>
      </c>
      <c r="J81" s="112" t="s">
        <v>6387</v>
      </c>
      <c r="K81" s="20" t="s">
        <v>4434</v>
      </c>
      <c r="L81" s="20" t="s">
        <v>5700</v>
      </c>
      <c r="M81" s="112" t="s">
        <v>22</v>
      </c>
      <c r="N81" s="113" t="s">
        <v>415</v>
      </c>
    </row>
    <row r="82" spans="1:14" ht="50" customHeight="1" x14ac:dyDescent="0.2">
      <c r="A82" s="74" t="s">
        <v>5415</v>
      </c>
      <c r="B82" s="20" t="s">
        <v>5416</v>
      </c>
      <c r="C82" s="20">
        <v>2021</v>
      </c>
      <c r="D82" s="21" t="s">
        <v>433</v>
      </c>
      <c r="E82" s="20" t="s">
        <v>7497</v>
      </c>
      <c r="F82" s="20" t="s">
        <v>5428</v>
      </c>
      <c r="G82" s="20" t="s">
        <v>5429</v>
      </c>
      <c r="H82" s="54">
        <v>44561</v>
      </c>
      <c r="I82" s="72" t="s">
        <v>5430</v>
      </c>
      <c r="J82" s="20" t="s">
        <v>5421</v>
      </c>
      <c r="K82" s="20" t="s">
        <v>4434</v>
      </c>
      <c r="L82" s="20" t="s">
        <v>5700</v>
      </c>
      <c r="M82" s="20" t="s">
        <v>22</v>
      </c>
      <c r="N82" s="71" t="s">
        <v>20</v>
      </c>
    </row>
    <row r="83" spans="1:14" ht="50" customHeight="1" x14ac:dyDescent="0.2">
      <c r="A83" s="70" t="s">
        <v>5164</v>
      </c>
      <c r="B83" s="20" t="s">
        <v>5165</v>
      </c>
      <c r="C83" s="20">
        <v>2021</v>
      </c>
      <c r="D83" s="21" t="s">
        <v>433</v>
      </c>
      <c r="E83" s="20" t="s">
        <v>5202</v>
      </c>
      <c r="F83" s="20" t="s">
        <v>5203</v>
      </c>
      <c r="G83" s="20" t="s">
        <v>5168</v>
      </c>
      <c r="H83" s="54">
        <v>42997</v>
      </c>
      <c r="I83" s="72" t="s">
        <v>5204</v>
      </c>
      <c r="J83" s="20" t="s">
        <v>852</v>
      </c>
      <c r="K83" s="20" t="s">
        <v>5170</v>
      </c>
      <c r="L83" s="20" t="s">
        <v>5700</v>
      </c>
      <c r="M83" s="20" t="s">
        <v>22</v>
      </c>
      <c r="N83" s="71" t="s">
        <v>20</v>
      </c>
    </row>
    <row r="84" spans="1:14" ht="50" customHeight="1" x14ac:dyDescent="0.2">
      <c r="A84" s="70" t="s">
        <v>5164</v>
      </c>
      <c r="B84" s="20" t="s">
        <v>5165</v>
      </c>
      <c r="C84" s="20">
        <v>2021</v>
      </c>
      <c r="D84" s="21" t="s">
        <v>433</v>
      </c>
      <c r="E84" s="20" t="s">
        <v>5205</v>
      </c>
      <c r="F84" s="20" t="s">
        <v>5206</v>
      </c>
      <c r="G84" s="20" t="s">
        <v>5168</v>
      </c>
      <c r="H84" s="54">
        <v>42997</v>
      </c>
      <c r="I84" s="72" t="s">
        <v>5207</v>
      </c>
      <c r="J84" s="20" t="s">
        <v>852</v>
      </c>
      <c r="K84" s="20" t="s">
        <v>5170</v>
      </c>
      <c r="L84" s="20" t="s">
        <v>5700</v>
      </c>
      <c r="M84" s="20" t="s">
        <v>22</v>
      </c>
      <c r="N84" s="71" t="s">
        <v>20</v>
      </c>
    </row>
    <row r="85" spans="1:14" ht="50" customHeight="1" x14ac:dyDescent="0.2">
      <c r="A85" s="117" t="s">
        <v>6393</v>
      </c>
      <c r="B85" s="112" t="s">
        <v>6394</v>
      </c>
      <c r="C85" s="112">
        <v>2021</v>
      </c>
      <c r="D85" s="112" t="s">
        <v>433</v>
      </c>
      <c r="E85" s="112" t="s">
        <v>6635</v>
      </c>
      <c r="F85" s="112" t="s">
        <v>6636</v>
      </c>
      <c r="G85" s="112" t="s">
        <v>6544</v>
      </c>
      <c r="H85" s="98">
        <v>44550</v>
      </c>
      <c r="I85" s="112" t="s">
        <v>6637</v>
      </c>
      <c r="J85" s="20" t="s">
        <v>852</v>
      </c>
      <c r="K85" s="112" t="s">
        <v>6546</v>
      </c>
      <c r="L85" s="20" t="s">
        <v>5700</v>
      </c>
      <c r="M85" s="112" t="s">
        <v>7344</v>
      </c>
      <c r="N85" s="113" t="s">
        <v>415</v>
      </c>
    </row>
    <row r="86" spans="1:14" ht="50" customHeight="1" x14ac:dyDescent="0.2">
      <c r="A86" s="117" t="s">
        <v>6393</v>
      </c>
      <c r="B86" s="112" t="s">
        <v>6394</v>
      </c>
      <c r="C86" s="112">
        <v>2021</v>
      </c>
      <c r="D86" s="112" t="s">
        <v>433</v>
      </c>
      <c r="E86" s="112" t="s">
        <v>6638</v>
      </c>
      <c r="F86" s="112" t="s">
        <v>6639</v>
      </c>
      <c r="G86" s="112" t="s">
        <v>6544</v>
      </c>
      <c r="H86" s="98">
        <v>44552</v>
      </c>
      <c r="I86" s="112" t="s">
        <v>6640</v>
      </c>
      <c r="J86" s="20" t="s">
        <v>852</v>
      </c>
      <c r="K86" s="112" t="s">
        <v>6546</v>
      </c>
      <c r="L86" s="20" t="s">
        <v>5700</v>
      </c>
      <c r="M86" s="112" t="s">
        <v>7344</v>
      </c>
      <c r="N86" s="113" t="s">
        <v>415</v>
      </c>
    </row>
    <row r="87" spans="1:14" ht="50" customHeight="1" x14ac:dyDescent="0.2">
      <c r="A87" s="117" t="s">
        <v>6393</v>
      </c>
      <c r="B87" s="112" t="s">
        <v>6394</v>
      </c>
      <c r="C87" s="112">
        <v>2021</v>
      </c>
      <c r="D87" s="112" t="s">
        <v>433</v>
      </c>
      <c r="E87" s="112" t="s">
        <v>6641</v>
      </c>
      <c r="F87" s="112" t="s">
        <v>6642</v>
      </c>
      <c r="G87" s="112" t="s">
        <v>6544</v>
      </c>
      <c r="H87" s="98">
        <v>44554</v>
      </c>
      <c r="I87" s="112" t="s">
        <v>6643</v>
      </c>
      <c r="J87" s="20" t="s">
        <v>852</v>
      </c>
      <c r="K87" s="112" t="s">
        <v>6546</v>
      </c>
      <c r="L87" s="20" t="s">
        <v>5700</v>
      </c>
      <c r="M87" s="112" t="s">
        <v>7344</v>
      </c>
      <c r="N87" s="113" t="s">
        <v>415</v>
      </c>
    </row>
    <row r="88" spans="1:14" ht="50" customHeight="1" x14ac:dyDescent="0.2">
      <c r="A88" s="117" t="s">
        <v>6393</v>
      </c>
      <c r="B88" s="112" t="s">
        <v>6394</v>
      </c>
      <c r="C88" s="112">
        <v>2021</v>
      </c>
      <c r="D88" s="112" t="s">
        <v>433</v>
      </c>
      <c r="E88" s="112" t="s">
        <v>6644</v>
      </c>
      <c r="F88" s="112" t="s">
        <v>6645</v>
      </c>
      <c r="G88" s="112" t="s">
        <v>6544</v>
      </c>
      <c r="H88" s="98">
        <v>44557</v>
      </c>
      <c r="I88" s="112" t="s">
        <v>6646</v>
      </c>
      <c r="J88" s="20" t="s">
        <v>852</v>
      </c>
      <c r="K88" s="112" t="s">
        <v>6546</v>
      </c>
      <c r="L88" s="20" t="s">
        <v>5700</v>
      </c>
      <c r="M88" s="112" t="s">
        <v>7344</v>
      </c>
      <c r="N88" s="113" t="s">
        <v>415</v>
      </c>
    </row>
    <row r="89" spans="1:14" ht="50" customHeight="1" x14ac:dyDescent="0.2">
      <c r="A89" s="117" t="s">
        <v>6393</v>
      </c>
      <c r="B89" s="112" t="s">
        <v>6394</v>
      </c>
      <c r="C89" s="112">
        <v>2021</v>
      </c>
      <c r="D89" s="112" t="s">
        <v>433</v>
      </c>
      <c r="E89" s="112" t="s">
        <v>6647</v>
      </c>
      <c r="F89" s="112" t="s">
        <v>6648</v>
      </c>
      <c r="G89" s="112" t="s">
        <v>6544</v>
      </c>
      <c r="H89" s="98">
        <v>44559</v>
      </c>
      <c r="I89" s="112" t="s">
        <v>6649</v>
      </c>
      <c r="J89" s="20" t="s">
        <v>852</v>
      </c>
      <c r="K89" s="112" t="s">
        <v>6546</v>
      </c>
      <c r="L89" s="20" t="s">
        <v>5700</v>
      </c>
      <c r="M89" s="112" t="s">
        <v>7344</v>
      </c>
      <c r="N89" s="113" t="s">
        <v>415</v>
      </c>
    </row>
    <row r="90" spans="1:14" ht="50" customHeight="1" x14ac:dyDescent="0.2">
      <c r="A90" s="117" t="s">
        <v>6393</v>
      </c>
      <c r="B90" s="112" t="s">
        <v>6394</v>
      </c>
      <c r="C90" s="112">
        <v>2021</v>
      </c>
      <c r="D90" s="112" t="s">
        <v>433</v>
      </c>
      <c r="E90" s="112" t="s">
        <v>6650</v>
      </c>
      <c r="F90" s="112" t="s">
        <v>6651</v>
      </c>
      <c r="G90" s="112" t="s">
        <v>6544</v>
      </c>
      <c r="H90" s="98">
        <v>44560</v>
      </c>
      <c r="I90" s="112" t="s">
        <v>6652</v>
      </c>
      <c r="J90" s="20" t="s">
        <v>852</v>
      </c>
      <c r="K90" s="112" t="s">
        <v>6546</v>
      </c>
      <c r="L90" s="20" t="s">
        <v>5700</v>
      </c>
      <c r="M90" s="112" t="s">
        <v>7344</v>
      </c>
      <c r="N90" s="113" t="s">
        <v>415</v>
      </c>
    </row>
    <row r="91" spans="1:14" ht="50" customHeight="1" x14ac:dyDescent="0.2">
      <c r="A91" s="117" t="s">
        <v>6393</v>
      </c>
      <c r="B91" s="112" t="s">
        <v>6394</v>
      </c>
      <c r="C91" s="112">
        <v>2021</v>
      </c>
      <c r="D91" s="112" t="s">
        <v>433</v>
      </c>
      <c r="E91" s="112" t="s">
        <v>6653</v>
      </c>
      <c r="F91" s="112" t="s">
        <v>6654</v>
      </c>
      <c r="G91" s="112" t="s">
        <v>6544</v>
      </c>
      <c r="H91" s="98">
        <v>44560</v>
      </c>
      <c r="I91" s="112" t="s">
        <v>6655</v>
      </c>
      <c r="J91" s="20" t="s">
        <v>852</v>
      </c>
      <c r="K91" s="112" t="s">
        <v>6546</v>
      </c>
      <c r="L91" s="20" t="s">
        <v>5700</v>
      </c>
      <c r="M91" s="112" t="s">
        <v>7344</v>
      </c>
      <c r="N91" s="113" t="s">
        <v>415</v>
      </c>
    </row>
    <row r="92" spans="1:14" ht="50" customHeight="1" x14ac:dyDescent="0.2">
      <c r="A92" s="117" t="s">
        <v>6393</v>
      </c>
      <c r="B92" s="112" t="s">
        <v>6394</v>
      </c>
      <c r="C92" s="112">
        <v>2021</v>
      </c>
      <c r="D92" s="112" t="s">
        <v>433</v>
      </c>
      <c r="E92" s="112" t="s">
        <v>6656</v>
      </c>
      <c r="F92" s="112" t="s">
        <v>6657</v>
      </c>
      <c r="G92" s="112" t="s">
        <v>6658</v>
      </c>
      <c r="H92" s="98">
        <v>44216</v>
      </c>
      <c r="I92" s="112" t="s">
        <v>6659</v>
      </c>
      <c r="J92" s="112" t="s">
        <v>6660</v>
      </c>
      <c r="K92" s="112" t="s">
        <v>6661</v>
      </c>
      <c r="L92" s="20" t="s">
        <v>5700</v>
      </c>
      <c r="M92" s="112" t="s">
        <v>7344</v>
      </c>
      <c r="N92" s="113" t="s">
        <v>415</v>
      </c>
    </row>
    <row r="93" spans="1:14" ht="50" customHeight="1" x14ac:dyDescent="0.2">
      <c r="A93" s="117" t="s">
        <v>6393</v>
      </c>
      <c r="B93" s="112" t="s">
        <v>6394</v>
      </c>
      <c r="C93" s="112">
        <v>2021</v>
      </c>
      <c r="D93" s="112" t="s">
        <v>433</v>
      </c>
      <c r="E93" s="112" t="s">
        <v>6662</v>
      </c>
      <c r="F93" s="112" t="s">
        <v>6663</v>
      </c>
      <c r="G93" s="112" t="s">
        <v>6664</v>
      </c>
      <c r="H93" s="98">
        <v>44228</v>
      </c>
      <c r="I93" s="112" t="s">
        <v>6665</v>
      </c>
      <c r="J93" s="112" t="s">
        <v>6666</v>
      </c>
      <c r="K93" s="112" t="s">
        <v>6661</v>
      </c>
      <c r="L93" s="20" t="s">
        <v>5700</v>
      </c>
      <c r="M93" s="112" t="s">
        <v>7344</v>
      </c>
      <c r="N93" s="113" t="s">
        <v>415</v>
      </c>
    </row>
    <row r="94" spans="1:14" ht="50" customHeight="1" x14ac:dyDescent="0.2">
      <c r="A94" s="117" t="s">
        <v>6393</v>
      </c>
      <c r="B94" s="112" t="s">
        <v>6394</v>
      </c>
      <c r="C94" s="112">
        <v>2021</v>
      </c>
      <c r="D94" s="112" t="s">
        <v>433</v>
      </c>
      <c r="E94" s="112" t="s">
        <v>6667</v>
      </c>
      <c r="F94" s="112" t="s">
        <v>6668</v>
      </c>
      <c r="G94" s="112" t="s">
        <v>6669</v>
      </c>
      <c r="H94" s="98">
        <v>44342</v>
      </c>
      <c r="I94" s="112" t="s">
        <v>6670</v>
      </c>
      <c r="J94" s="112" t="s">
        <v>6671</v>
      </c>
      <c r="K94" s="112" t="s">
        <v>6661</v>
      </c>
      <c r="L94" s="20" t="s">
        <v>5700</v>
      </c>
      <c r="M94" s="112" t="s">
        <v>7344</v>
      </c>
      <c r="N94" s="113" t="s">
        <v>415</v>
      </c>
    </row>
    <row r="95" spans="1:14" ht="50" customHeight="1" x14ac:dyDescent="0.2">
      <c r="A95" s="117" t="s">
        <v>6393</v>
      </c>
      <c r="B95" s="112" t="s">
        <v>6394</v>
      </c>
      <c r="C95" s="112">
        <v>2021</v>
      </c>
      <c r="D95" s="112" t="s">
        <v>433</v>
      </c>
      <c r="E95" s="112" t="s">
        <v>6672</v>
      </c>
      <c r="F95" s="112" t="s">
        <v>6673</v>
      </c>
      <c r="G95" s="112" t="s">
        <v>6674</v>
      </c>
      <c r="H95" s="98">
        <v>44412</v>
      </c>
      <c r="I95" s="112" t="s">
        <v>6675</v>
      </c>
      <c r="J95" s="112" t="s">
        <v>6676</v>
      </c>
      <c r="K95" s="112" t="s">
        <v>6661</v>
      </c>
      <c r="L95" s="20" t="s">
        <v>5700</v>
      </c>
      <c r="M95" s="112" t="s">
        <v>7344</v>
      </c>
      <c r="N95" s="113" t="s">
        <v>415</v>
      </c>
    </row>
    <row r="96" spans="1:14" ht="50" customHeight="1" x14ac:dyDescent="0.2">
      <c r="A96" s="117" t="s">
        <v>6393</v>
      </c>
      <c r="B96" s="112" t="s">
        <v>6394</v>
      </c>
      <c r="C96" s="112">
        <v>2021</v>
      </c>
      <c r="D96" s="112" t="s">
        <v>433</v>
      </c>
      <c r="E96" s="112" t="s">
        <v>6677</v>
      </c>
      <c r="F96" s="112" t="s">
        <v>6678</v>
      </c>
      <c r="G96" s="112" t="s">
        <v>6679</v>
      </c>
      <c r="H96" s="98">
        <v>44433</v>
      </c>
      <c r="I96" s="112" t="s">
        <v>6680</v>
      </c>
      <c r="J96" s="20" t="s">
        <v>852</v>
      </c>
      <c r="K96" s="112" t="s">
        <v>6661</v>
      </c>
      <c r="L96" s="20" t="s">
        <v>5700</v>
      </c>
      <c r="M96" s="112" t="s">
        <v>7344</v>
      </c>
      <c r="N96" s="113" t="s">
        <v>415</v>
      </c>
    </row>
    <row r="97" spans="1:14" ht="50" customHeight="1" x14ac:dyDescent="0.2">
      <c r="A97" s="117" t="s">
        <v>6393</v>
      </c>
      <c r="B97" s="112" t="s">
        <v>6394</v>
      </c>
      <c r="C97" s="112">
        <v>2021</v>
      </c>
      <c r="D97" s="112" t="s">
        <v>433</v>
      </c>
      <c r="E97" s="112" t="s">
        <v>6681</v>
      </c>
      <c r="F97" s="112" t="s">
        <v>6682</v>
      </c>
      <c r="G97" s="112" t="s">
        <v>6683</v>
      </c>
      <c r="H97" s="98">
        <v>44343</v>
      </c>
      <c r="I97" s="112" t="s">
        <v>6684</v>
      </c>
      <c r="J97" s="112" t="s">
        <v>6685</v>
      </c>
      <c r="K97" s="112" t="s">
        <v>6661</v>
      </c>
      <c r="L97" s="20" t="s">
        <v>5700</v>
      </c>
      <c r="M97" s="112" t="s">
        <v>7344</v>
      </c>
      <c r="N97" s="113" t="s">
        <v>415</v>
      </c>
    </row>
    <row r="98" spans="1:14" ht="50" customHeight="1" x14ac:dyDescent="0.2">
      <c r="A98" s="117" t="s">
        <v>6393</v>
      </c>
      <c r="B98" s="112" t="s">
        <v>6394</v>
      </c>
      <c r="C98" s="112">
        <v>2021</v>
      </c>
      <c r="D98" s="112" t="s">
        <v>433</v>
      </c>
      <c r="E98" s="112" t="s">
        <v>6686</v>
      </c>
      <c r="F98" s="112" t="s">
        <v>6687</v>
      </c>
      <c r="G98" s="112" t="s">
        <v>6688</v>
      </c>
      <c r="H98" s="98">
        <v>44475</v>
      </c>
      <c r="I98" s="112" t="s">
        <v>6689</v>
      </c>
      <c r="J98" s="20" t="s">
        <v>852</v>
      </c>
      <c r="K98" s="112" t="s">
        <v>6661</v>
      </c>
      <c r="L98" s="20" t="s">
        <v>5700</v>
      </c>
      <c r="M98" s="112" t="s">
        <v>7344</v>
      </c>
      <c r="N98" s="113" t="s">
        <v>415</v>
      </c>
    </row>
    <row r="99" spans="1:14" ht="50" customHeight="1" x14ac:dyDescent="0.2">
      <c r="A99" s="117" t="s">
        <v>6393</v>
      </c>
      <c r="B99" s="112" t="s">
        <v>6394</v>
      </c>
      <c r="C99" s="112">
        <v>2021</v>
      </c>
      <c r="D99" s="112" t="s">
        <v>433</v>
      </c>
      <c r="E99" s="112" t="s">
        <v>6690</v>
      </c>
      <c r="F99" s="112" t="s">
        <v>6691</v>
      </c>
      <c r="G99" s="112" t="s">
        <v>6692</v>
      </c>
      <c r="H99" s="98">
        <v>44534</v>
      </c>
      <c r="I99" s="112" t="s">
        <v>6693</v>
      </c>
      <c r="J99" s="20" t="s">
        <v>852</v>
      </c>
      <c r="K99" s="112" t="s">
        <v>6661</v>
      </c>
      <c r="L99" s="20" t="s">
        <v>5700</v>
      </c>
      <c r="M99" s="112" t="s">
        <v>7344</v>
      </c>
      <c r="N99" s="113" t="s">
        <v>415</v>
      </c>
    </row>
    <row r="100" spans="1:14" ht="50" customHeight="1" x14ac:dyDescent="0.2">
      <c r="A100" s="117" t="s">
        <v>6393</v>
      </c>
      <c r="B100" s="112" t="s">
        <v>6394</v>
      </c>
      <c r="C100" s="112">
        <v>2021</v>
      </c>
      <c r="D100" s="112" t="s">
        <v>433</v>
      </c>
      <c r="E100" s="112" t="s">
        <v>6694</v>
      </c>
      <c r="F100" s="112" t="s">
        <v>6695</v>
      </c>
      <c r="G100" s="112" t="s">
        <v>6696</v>
      </c>
      <c r="H100" s="98">
        <v>44532</v>
      </c>
      <c r="I100" s="112" t="s">
        <v>6697</v>
      </c>
      <c r="J100" s="112" t="s">
        <v>6685</v>
      </c>
      <c r="K100" s="112" t="s">
        <v>6661</v>
      </c>
      <c r="L100" s="20" t="s">
        <v>5700</v>
      </c>
      <c r="M100" s="112" t="s">
        <v>7344</v>
      </c>
      <c r="N100" s="113" t="s">
        <v>415</v>
      </c>
    </row>
    <row r="101" spans="1:14" ht="50" customHeight="1" x14ac:dyDescent="0.2">
      <c r="A101" s="117" t="s">
        <v>6393</v>
      </c>
      <c r="B101" s="112" t="s">
        <v>6394</v>
      </c>
      <c r="C101" s="112">
        <v>2021</v>
      </c>
      <c r="D101" s="112" t="s">
        <v>433</v>
      </c>
      <c r="E101" s="112" t="s">
        <v>6698</v>
      </c>
      <c r="F101" s="112" t="s">
        <v>6699</v>
      </c>
      <c r="G101" s="112" t="s">
        <v>6700</v>
      </c>
      <c r="H101" s="98">
        <v>44537</v>
      </c>
      <c r="I101" s="112" t="s">
        <v>6680</v>
      </c>
      <c r="J101" s="20" t="s">
        <v>852</v>
      </c>
      <c r="K101" s="112" t="s">
        <v>6661</v>
      </c>
      <c r="L101" s="20" t="s">
        <v>5700</v>
      </c>
      <c r="M101" s="112" t="s">
        <v>7344</v>
      </c>
      <c r="N101" s="113" t="s">
        <v>415</v>
      </c>
    </row>
    <row r="102" spans="1:14" ht="50" customHeight="1" x14ac:dyDescent="0.2">
      <c r="A102" s="117" t="s">
        <v>6393</v>
      </c>
      <c r="B102" s="112" t="s">
        <v>6394</v>
      </c>
      <c r="C102" s="112">
        <v>2021</v>
      </c>
      <c r="D102" s="112" t="s">
        <v>433</v>
      </c>
      <c r="E102" s="112" t="s">
        <v>6701</v>
      </c>
      <c r="F102" s="112" t="s">
        <v>6702</v>
      </c>
      <c r="G102" s="112" t="s">
        <v>6703</v>
      </c>
      <c r="H102" s="98">
        <v>44545</v>
      </c>
      <c r="I102" s="112" t="s">
        <v>6704</v>
      </c>
      <c r="J102" s="112" t="s">
        <v>6660</v>
      </c>
      <c r="K102" s="112" t="s">
        <v>6661</v>
      </c>
      <c r="L102" s="20" t="s">
        <v>5700</v>
      </c>
      <c r="M102" s="112" t="s">
        <v>7344</v>
      </c>
      <c r="N102" s="113" t="s">
        <v>415</v>
      </c>
    </row>
    <row r="103" spans="1:14" ht="50" customHeight="1" x14ac:dyDescent="0.2">
      <c r="A103" s="117" t="s">
        <v>6393</v>
      </c>
      <c r="B103" s="112" t="s">
        <v>6394</v>
      </c>
      <c r="C103" s="112">
        <v>2021</v>
      </c>
      <c r="D103" s="112" t="s">
        <v>433</v>
      </c>
      <c r="E103" s="112" t="s">
        <v>6705</v>
      </c>
      <c r="F103" s="112" t="s">
        <v>6706</v>
      </c>
      <c r="G103" s="112" t="s">
        <v>6707</v>
      </c>
      <c r="H103" s="98">
        <v>44545</v>
      </c>
      <c r="I103" s="112" t="s">
        <v>6708</v>
      </c>
      <c r="J103" s="112" t="s">
        <v>6709</v>
      </c>
      <c r="K103" s="112" t="s">
        <v>6661</v>
      </c>
      <c r="L103" s="20" t="s">
        <v>5700</v>
      </c>
      <c r="M103" s="112" t="s">
        <v>7344</v>
      </c>
      <c r="N103" s="113" t="s">
        <v>415</v>
      </c>
    </row>
    <row r="104" spans="1:14" ht="50" customHeight="1" x14ac:dyDescent="0.2">
      <c r="A104" s="117" t="s">
        <v>6393</v>
      </c>
      <c r="B104" s="112" t="s">
        <v>6394</v>
      </c>
      <c r="C104" s="112">
        <v>2021</v>
      </c>
      <c r="D104" s="112" t="s">
        <v>433</v>
      </c>
      <c r="E104" s="112" t="s">
        <v>6710</v>
      </c>
      <c r="F104" s="112" t="s">
        <v>6711</v>
      </c>
      <c r="G104" s="112" t="s">
        <v>6712</v>
      </c>
      <c r="H104" s="98">
        <v>44501</v>
      </c>
      <c r="I104" s="112" t="s">
        <v>6713</v>
      </c>
      <c r="J104" s="112" t="s">
        <v>6714</v>
      </c>
      <c r="K104" s="112" t="s">
        <v>6661</v>
      </c>
      <c r="L104" s="20" t="s">
        <v>5700</v>
      </c>
      <c r="M104" s="112" t="s">
        <v>7344</v>
      </c>
      <c r="N104" s="113" t="s">
        <v>415</v>
      </c>
    </row>
    <row r="105" spans="1:14" ht="50" customHeight="1" x14ac:dyDescent="0.2">
      <c r="A105" s="117" t="s">
        <v>6393</v>
      </c>
      <c r="B105" s="112" t="s">
        <v>6394</v>
      </c>
      <c r="C105" s="112">
        <v>2021</v>
      </c>
      <c r="D105" s="112" t="s">
        <v>433</v>
      </c>
      <c r="E105" s="112" t="s">
        <v>6715</v>
      </c>
      <c r="F105" s="112" t="s">
        <v>6716</v>
      </c>
      <c r="G105" s="112" t="s">
        <v>6717</v>
      </c>
      <c r="H105" s="98">
        <v>44427</v>
      </c>
      <c r="I105" s="112" t="s">
        <v>6718</v>
      </c>
      <c r="J105" s="112" t="s">
        <v>6685</v>
      </c>
      <c r="K105" s="112" t="s">
        <v>6661</v>
      </c>
      <c r="L105" s="20" t="s">
        <v>5700</v>
      </c>
      <c r="M105" s="112" t="s">
        <v>7344</v>
      </c>
      <c r="N105" s="113" t="s">
        <v>415</v>
      </c>
    </row>
    <row r="106" spans="1:14" ht="50" customHeight="1" x14ac:dyDescent="0.2">
      <c r="A106" s="117" t="s">
        <v>6393</v>
      </c>
      <c r="B106" s="112" t="s">
        <v>6394</v>
      </c>
      <c r="C106" s="112">
        <v>2021</v>
      </c>
      <c r="D106" s="112" t="s">
        <v>433</v>
      </c>
      <c r="E106" s="112" t="s">
        <v>6719</v>
      </c>
      <c r="F106" s="112" t="s">
        <v>6720</v>
      </c>
      <c r="G106" s="112" t="s">
        <v>6721</v>
      </c>
      <c r="H106" s="98">
        <v>44271</v>
      </c>
      <c r="I106" s="112" t="s">
        <v>6722</v>
      </c>
      <c r="J106" s="112" t="s">
        <v>6685</v>
      </c>
      <c r="K106" s="112" t="s">
        <v>6661</v>
      </c>
      <c r="L106" s="20" t="s">
        <v>5700</v>
      </c>
      <c r="M106" s="112" t="s">
        <v>7344</v>
      </c>
      <c r="N106" s="113" t="s">
        <v>415</v>
      </c>
    </row>
    <row r="107" spans="1:14" ht="50" customHeight="1" x14ac:dyDescent="0.2">
      <c r="A107" s="117" t="s">
        <v>6393</v>
      </c>
      <c r="B107" s="112" t="s">
        <v>6394</v>
      </c>
      <c r="C107" s="112">
        <v>2021</v>
      </c>
      <c r="D107" s="112" t="s">
        <v>433</v>
      </c>
      <c r="E107" s="112" t="s">
        <v>6723</v>
      </c>
      <c r="F107" s="112" t="s">
        <v>6724</v>
      </c>
      <c r="G107" s="112" t="s">
        <v>6725</v>
      </c>
      <c r="H107" s="112" t="s">
        <v>6726</v>
      </c>
      <c r="I107" s="112" t="s">
        <v>6727</v>
      </c>
      <c r="J107" s="112" t="s">
        <v>6728</v>
      </c>
      <c r="K107" s="112" t="s">
        <v>6729</v>
      </c>
      <c r="L107" s="20" t="s">
        <v>5700</v>
      </c>
      <c r="M107" s="112" t="s">
        <v>7344</v>
      </c>
      <c r="N107" s="113" t="s">
        <v>415</v>
      </c>
    </row>
    <row r="108" spans="1:14" ht="50" customHeight="1" x14ac:dyDescent="0.2">
      <c r="A108" s="117" t="s">
        <v>6393</v>
      </c>
      <c r="B108" s="112" t="s">
        <v>6394</v>
      </c>
      <c r="C108" s="112">
        <v>2021</v>
      </c>
      <c r="D108" s="112" t="s">
        <v>433</v>
      </c>
      <c r="E108" s="112" t="s">
        <v>6581</v>
      </c>
      <c r="F108" s="112" t="s">
        <v>6582</v>
      </c>
      <c r="G108" s="112" t="s">
        <v>6544</v>
      </c>
      <c r="H108" s="98">
        <v>44438</v>
      </c>
      <c r="I108" s="112" t="s">
        <v>6583</v>
      </c>
      <c r="J108" s="20" t="s">
        <v>852</v>
      </c>
      <c r="K108" s="112" t="s">
        <v>6546</v>
      </c>
      <c r="L108" s="20" t="s">
        <v>5700</v>
      </c>
      <c r="M108" s="112" t="s">
        <v>7344</v>
      </c>
      <c r="N108" s="113" t="s">
        <v>415</v>
      </c>
    </row>
    <row r="109" spans="1:14" ht="50" customHeight="1" x14ac:dyDescent="0.2">
      <c r="A109" s="117" t="s">
        <v>6393</v>
      </c>
      <c r="B109" s="112" t="s">
        <v>6394</v>
      </c>
      <c r="C109" s="112">
        <v>2021</v>
      </c>
      <c r="D109" s="112" t="s">
        <v>433</v>
      </c>
      <c r="E109" s="112" t="s">
        <v>6584</v>
      </c>
      <c r="F109" s="112" t="s">
        <v>6585</v>
      </c>
      <c r="G109" s="112" t="s">
        <v>6544</v>
      </c>
      <c r="H109" s="98">
        <v>44453</v>
      </c>
      <c r="I109" s="112" t="s">
        <v>6586</v>
      </c>
      <c r="J109" s="20" t="s">
        <v>852</v>
      </c>
      <c r="K109" s="112" t="s">
        <v>6546</v>
      </c>
      <c r="L109" s="20" t="s">
        <v>5700</v>
      </c>
      <c r="M109" s="112" t="s">
        <v>7344</v>
      </c>
      <c r="N109" s="113" t="s">
        <v>415</v>
      </c>
    </row>
    <row r="110" spans="1:14" ht="50" customHeight="1" x14ac:dyDescent="0.2">
      <c r="A110" s="117" t="s">
        <v>6393</v>
      </c>
      <c r="B110" s="112" t="s">
        <v>6394</v>
      </c>
      <c r="C110" s="112">
        <v>2021</v>
      </c>
      <c r="D110" s="112" t="s">
        <v>433</v>
      </c>
      <c r="E110" s="112" t="s">
        <v>6587</v>
      </c>
      <c r="F110" s="112" t="s">
        <v>6588</v>
      </c>
      <c r="G110" s="112" t="s">
        <v>6544</v>
      </c>
      <c r="H110" s="98">
        <v>44469</v>
      </c>
      <c r="I110" s="112" t="s">
        <v>6589</v>
      </c>
      <c r="J110" s="20" t="s">
        <v>852</v>
      </c>
      <c r="K110" s="112" t="s">
        <v>6546</v>
      </c>
      <c r="L110" s="20" t="s">
        <v>5700</v>
      </c>
      <c r="M110" s="112" t="s">
        <v>7344</v>
      </c>
      <c r="N110" s="113" t="s">
        <v>415</v>
      </c>
    </row>
    <row r="111" spans="1:14" ht="50" customHeight="1" x14ac:dyDescent="0.2">
      <c r="A111" s="117" t="s">
        <v>6393</v>
      </c>
      <c r="B111" s="112" t="s">
        <v>6394</v>
      </c>
      <c r="C111" s="112">
        <v>2021</v>
      </c>
      <c r="D111" s="112" t="s">
        <v>433</v>
      </c>
      <c r="E111" s="112" t="s">
        <v>6590</v>
      </c>
      <c r="F111" s="112" t="s">
        <v>6591</v>
      </c>
      <c r="G111" s="112" t="s">
        <v>6544</v>
      </c>
      <c r="H111" s="98">
        <v>44469</v>
      </c>
      <c r="I111" s="112" t="s">
        <v>6592</v>
      </c>
      <c r="J111" s="20" t="s">
        <v>852</v>
      </c>
      <c r="K111" s="112" t="s">
        <v>6546</v>
      </c>
      <c r="L111" s="20" t="s">
        <v>5700</v>
      </c>
      <c r="M111" s="112" t="s">
        <v>7344</v>
      </c>
      <c r="N111" s="113" t="s">
        <v>415</v>
      </c>
    </row>
    <row r="112" spans="1:14" ht="50" customHeight="1" x14ac:dyDescent="0.2">
      <c r="A112" s="117" t="s">
        <v>6393</v>
      </c>
      <c r="B112" s="112" t="s">
        <v>6394</v>
      </c>
      <c r="C112" s="112">
        <v>2021</v>
      </c>
      <c r="D112" s="112" t="s">
        <v>433</v>
      </c>
      <c r="E112" s="112" t="s">
        <v>6593</v>
      </c>
      <c r="F112" s="112" t="s">
        <v>6594</v>
      </c>
      <c r="G112" s="112" t="s">
        <v>6544</v>
      </c>
      <c r="H112" s="98">
        <v>44483</v>
      </c>
      <c r="I112" s="112" t="s">
        <v>6595</v>
      </c>
      <c r="J112" s="20" t="s">
        <v>852</v>
      </c>
      <c r="K112" s="112" t="s">
        <v>6546</v>
      </c>
      <c r="L112" s="20" t="s">
        <v>5700</v>
      </c>
      <c r="M112" s="112" t="s">
        <v>7344</v>
      </c>
      <c r="N112" s="113" t="s">
        <v>415</v>
      </c>
    </row>
    <row r="113" spans="1:14" ht="50" customHeight="1" x14ac:dyDescent="0.2">
      <c r="A113" s="117" t="s">
        <v>6393</v>
      </c>
      <c r="B113" s="112" t="s">
        <v>6394</v>
      </c>
      <c r="C113" s="112">
        <v>2021</v>
      </c>
      <c r="D113" s="112" t="s">
        <v>433</v>
      </c>
      <c r="E113" s="112" t="s">
        <v>6596</v>
      </c>
      <c r="F113" s="112" t="s">
        <v>6597</v>
      </c>
      <c r="G113" s="112" t="s">
        <v>6544</v>
      </c>
      <c r="H113" s="98">
        <v>44508</v>
      </c>
      <c r="I113" s="112" t="s">
        <v>6598</v>
      </c>
      <c r="J113" s="20" t="s">
        <v>852</v>
      </c>
      <c r="K113" s="112" t="s">
        <v>6546</v>
      </c>
      <c r="L113" s="20" t="s">
        <v>5700</v>
      </c>
      <c r="M113" s="112" t="s">
        <v>7344</v>
      </c>
      <c r="N113" s="113" t="s">
        <v>415</v>
      </c>
    </row>
    <row r="114" spans="1:14" ht="50" customHeight="1" x14ac:dyDescent="0.2">
      <c r="A114" s="117" t="s">
        <v>6393</v>
      </c>
      <c r="B114" s="112" t="s">
        <v>6394</v>
      </c>
      <c r="C114" s="112">
        <v>2021</v>
      </c>
      <c r="D114" s="112" t="s">
        <v>433</v>
      </c>
      <c r="E114" s="112" t="s">
        <v>6599</v>
      </c>
      <c r="F114" s="112" t="s">
        <v>6600</v>
      </c>
      <c r="G114" s="112" t="s">
        <v>6544</v>
      </c>
      <c r="H114" s="98">
        <v>44516</v>
      </c>
      <c r="I114" s="112" t="s">
        <v>6601</v>
      </c>
      <c r="J114" s="20" t="s">
        <v>852</v>
      </c>
      <c r="K114" s="112" t="s">
        <v>6546</v>
      </c>
      <c r="L114" s="20" t="s">
        <v>5700</v>
      </c>
      <c r="M114" s="112" t="s">
        <v>7344</v>
      </c>
      <c r="N114" s="113" t="s">
        <v>415</v>
      </c>
    </row>
    <row r="115" spans="1:14" ht="50" customHeight="1" x14ac:dyDescent="0.2">
      <c r="A115" s="117" t="s">
        <v>6393</v>
      </c>
      <c r="B115" s="112" t="s">
        <v>6394</v>
      </c>
      <c r="C115" s="112">
        <v>2021</v>
      </c>
      <c r="D115" s="112" t="s">
        <v>433</v>
      </c>
      <c r="E115" s="112" t="s">
        <v>6602</v>
      </c>
      <c r="F115" s="112" t="s">
        <v>6603</v>
      </c>
      <c r="G115" s="112" t="s">
        <v>6544</v>
      </c>
      <c r="H115" s="98">
        <v>44522</v>
      </c>
      <c r="I115" s="112" t="s">
        <v>6604</v>
      </c>
      <c r="J115" s="20" t="s">
        <v>852</v>
      </c>
      <c r="K115" s="112" t="s">
        <v>6546</v>
      </c>
      <c r="L115" s="20" t="s">
        <v>5700</v>
      </c>
      <c r="M115" s="112" t="s">
        <v>7344</v>
      </c>
      <c r="N115" s="113" t="s">
        <v>415</v>
      </c>
    </row>
    <row r="116" spans="1:14" ht="50" customHeight="1" x14ac:dyDescent="0.2">
      <c r="A116" s="117" t="s">
        <v>6393</v>
      </c>
      <c r="B116" s="112" t="s">
        <v>6394</v>
      </c>
      <c r="C116" s="112">
        <v>2021</v>
      </c>
      <c r="D116" s="112" t="s">
        <v>433</v>
      </c>
      <c r="E116" s="112" t="s">
        <v>6605</v>
      </c>
      <c r="F116" s="112" t="s">
        <v>6606</v>
      </c>
      <c r="G116" s="112" t="s">
        <v>6544</v>
      </c>
      <c r="H116" s="98">
        <v>44522</v>
      </c>
      <c r="I116" s="112" t="s">
        <v>6607</v>
      </c>
      <c r="J116" s="20" t="s">
        <v>852</v>
      </c>
      <c r="K116" s="112" t="s">
        <v>6546</v>
      </c>
      <c r="L116" s="20" t="s">
        <v>5700</v>
      </c>
      <c r="M116" s="112" t="s">
        <v>7344</v>
      </c>
      <c r="N116" s="113" t="s">
        <v>415</v>
      </c>
    </row>
    <row r="117" spans="1:14" ht="50" customHeight="1" x14ac:dyDescent="0.2">
      <c r="A117" s="117" t="s">
        <v>6393</v>
      </c>
      <c r="B117" s="112" t="s">
        <v>6394</v>
      </c>
      <c r="C117" s="112">
        <v>2021</v>
      </c>
      <c r="D117" s="112" t="s">
        <v>433</v>
      </c>
      <c r="E117" s="112" t="s">
        <v>6608</v>
      </c>
      <c r="F117" s="112" t="s">
        <v>6609</v>
      </c>
      <c r="G117" s="112" t="s">
        <v>6544</v>
      </c>
      <c r="H117" s="98">
        <v>44522</v>
      </c>
      <c r="I117" s="112" t="s">
        <v>6607</v>
      </c>
      <c r="J117" s="20" t="s">
        <v>852</v>
      </c>
      <c r="K117" s="112" t="s">
        <v>6546</v>
      </c>
      <c r="L117" s="20" t="s">
        <v>5700</v>
      </c>
      <c r="M117" s="112" t="s">
        <v>7344</v>
      </c>
      <c r="N117" s="113" t="s">
        <v>415</v>
      </c>
    </row>
    <row r="118" spans="1:14" ht="50" customHeight="1" x14ac:dyDescent="0.2">
      <c r="A118" s="117" t="s">
        <v>6393</v>
      </c>
      <c r="B118" s="112" t="s">
        <v>6394</v>
      </c>
      <c r="C118" s="112">
        <v>2021</v>
      </c>
      <c r="D118" s="112" t="s">
        <v>433</v>
      </c>
      <c r="E118" s="112" t="s">
        <v>6610</v>
      </c>
      <c r="F118" s="112" t="s">
        <v>6611</v>
      </c>
      <c r="G118" s="112" t="s">
        <v>6544</v>
      </c>
      <c r="H118" s="98">
        <v>44529</v>
      </c>
      <c r="I118" s="112" t="s">
        <v>6612</v>
      </c>
      <c r="J118" s="20" t="s">
        <v>852</v>
      </c>
      <c r="K118" s="112" t="s">
        <v>6546</v>
      </c>
      <c r="L118" s="20" t="s">
        <v>5700</v>
      </c>
      <c r="M118" s="112" t="s">
        <v>7344</v>
      </c>
      <c r="N118" s="113" t="s">
        <v>415</v>
      </c>
    </row>
    <row r="119" spans="1:14" ht="50" customHeight="1" x14ac:dyDescent="0.2">
      <c r="A119" s="117" t="s">
        <v>6393</v>
      </c>
      <c r="B119" s="112" t="s">
        <v>6394</v>
      </c>
      <c r="C119" s="112">
        <v>2021</v>
      </c>
      <c r="D119" s="112" t="s">
        <v>433</v>
      </c>
      <c r="E119" s="112" t="s">
        <v>6613</v>
      </c>
      <c r="F119" s="112" t="s">
        <v>6614</v>
      </c>
      <c r="G119" s="112" t="s">
        <v>6544</v>
      </c>
      <c r="H119" s="98">
        <v>44537</v>
      </c>
      <c r="I119" s="112" t="s">
        <v>6615</v>
      </c>
      <c r="J119" s="20" t="s">
        <v>852</v>
      </c>
      <c r="K119" s="112" t="s">
        <v>6546</v>
      </c>
      <c r="L119" s="20" t="s">
        <v>5700</v>
      </c>
      <c r="M119" s="112" t="s">
        <v>7344</v>
      </c>
      <c r="N119" s="113" t="s">
        <v>415</v>
      </c>
    </row>
    <row r="120" spans="1:14" ht="50" customHeight="1" x14ac:dyDescent="0.2">
      <c r="A120" s="117" t="s">
        <v>6393</v>
      </c>
      <c r="B120" s="112" t="s">
        <v>6394</v>
      </c>
      <c r="C120" s="112">
        <v>2021</v>
      </c>
      <c r="D120" s="112" t="s">
        <v>433</v>
      </c>
      <c r="E120" s="112" t="s">
        <v>6616</v>
      </c>
      <c r="F120" s="112" t="s">
        <v>6617</v>
      </c>
      <c r="G120" s="112" t="s">
        <v>6544</v>
      </c>
      <c r="H120" s="98">
        <v>44544</v>
      </c>
      <c r="I120" s="112" t="s">
        <v>6618</v>
      </c>
      <c r="J120" s="20" t="s">
        <v>852</v>
      </c>
      <c r="K120" s="112" t="s">
        <v>6546</v>
      </c>
      <c r="L120" s="20" t="s">
        <v>5700</v>
      </c>
      <c r="M120" s="112" t="s">
        <v>7344</v>
      </c>
      <c r="N120" s="113" t="s">
        <v>415</v>
      </c>
    </row>
    <row r="121" spans="1:14" ht="50" customHeight="1" x14ac:dyDescent="0.2">
      <c r="A121" s="117" t="s">
        <v>6393</v>
      </c>
      <c r="B121" s="112" t="s">
        <v>6394</v>
      </c>
      <c r="C121" s="112">
        <v>2021</v>
      </c>
      <c r="D121" s="112" t="s">
        <v>433</v>
      </c>
      <c r="E121" s="112" t="s">
        <v>6619</v>
      </c>
      <c r="F121" s="112" t="s">
        <v>6620</v>
      </c>
      <c r="G121" s="112" t="s">
        <v>6544</v>
      </c>
      <c r="H121" s="98">
        <v>44544</v>
      </c>
      <c r="I121" s="112" t="s">
        <v>6621</v>
      </c>
      <c r="J121" s="20" t="s">
        <v>852</v>
      </c>
      <c r="K121" s="112" t="s">
        <v>6546</v>
      </c>
      <c r="L121" s="20" t="s">
        <v>5700</v>
      </c>
      <c r="M121" s="112" t="s">
        <v>7344</v>
      </c>
      <c r="N121" s="113" t="s">
        <v>415</v>
      </c>
    </row>
    <row r="122" spans="1:14" ht="50" customHeight="1" x14ac:dyDescent="0.2">
      <c r="A122" s="117" t="s">
        <v>6393</v>
      </c>
      <c r="B122" s="112" t="s">
        <v>6394</v>
      </c>
      <c r="C122" s="112">
        <v>2021</v>
      </c>
      <c r="D122" s="112" t="s">
        <v>433</v>
      </c>
      <c r="E122" s="112" t="s">
        <v>6622</v>
      </c>
      <c r="F122" s="112" t="s">
        <v>6623</v>
      </c>
      <c r="G122" s="112" t="s">
        <v>6544</v>
      </c>
      <c r="H122" s="98">
        <v>44544</v>
      </c>
      <c r="I122" s="112" t="s">
        <v>6624</v>
      </c>
      <c r="J122" s="20" t="s">
        <v>852</v>
      </c>
      <c r="K122" s="112" t="s">
        <v>6546</v>
      </c>
      <c r="L122" s="20" t="s">
        <v>5700</v>
      </c>
      <c r="M122" s="112" t="s">
        <v>7344</v>
      </c>
      <c r="N122" s="113" t="s">
        <v>415</v>
      </c>
    </row>
    <row r="123" spans="1:14" ht="50" customHeight="1" x14ac:dyDescent="0.2">
      <c r="A123" s="117" t="s">
        <v>6393</v>
      </c>
      <c r="B123" s="112" t="s">
        <v>6394</v>
      </c>
      <c r="C123" s="112">
        <v>2021</v>
      </c>
      <c r="D123" s="112" t="s">
        <v>433</v>
      </c>
      <c r="E123" s="112" t="s">
        <v>6536</v>
      </c>
      <c r="F123" s="112" t="s">
        <v>6537</v>
      </c>
      <c r="G123" s="112" t="s">
        <v>6465</v>
      </c>
      <c r="H123" s="98">
        <v>44551</v>
      </c>
      <c r="I123" s="112" t="s">
        <v>6538</v>
      </c>
      <c r="J123" s="112" t="s">
        <v>6467</v>
      </c>
      <c r="K123" s="112" t="s">
        <v>6453</v>
      </c>
      <c r="L123" s="20" t="s">
        <v>5700</v>
      </c>
      <c r="M123" s="112" t="s">
        <v>7344</v>
      </c>
      <c r="N123" s="113" t="s">
        <v>415</v>
      </c>
    </row>
    <row r="124" spans="1:14" ht="50" customHeight="1" x14ac:dyDescent="0.2">
      <c r="A124" s="117" t="s">
        <v>6393</v>
      </c>
      <c r="B124" s="112" t="s">
        <v>6394</v>
      </c>
      <c r="C124" s="112">
        <v>2021</v>
      </c>
      <c r="D124" s="112" t="s">
        <v>433</v>
      </c>
      <c r="E124" s="112" t="s">
        <v>6539</v>
      </c>
      <c r="F124" s="112" t="s">
        <v>6540</v>
      </c>
      <c r="G124" s="112" t="s">
        <v>6474</v>
      </c>
      <c r="H124" s="98">
        <v>44552</v>
      </c>
      <c r="I124" s="112" t="s">
        <v>6541</v>
      </c>
      <c r="J124" s="112" t="s">
        <v>6467</v>
      </c>
      <c r="K124" s="112" t="s">
        <v>6453</v>
      </c>
      <c r="L124" s="20" t="s">
        <v>5700</v>
      </c>
      <c r="M124" s="112" t="s">
        <v>7344</v>
      </c>
      <c r="N124" s="113" t="s">
        <v>415</v>
      </c>
    </row>
    <row r="125" spans="1:14" ht="50" customHeight="1" x14ac:dyDescent="0.2">
      <c r="A125" s="117" t="s">
        <v>6393</v>
      </c>
      <c r="B125" s="112" t="s">
        <v>6394</v>
      </c>
      <c r="C125" s="112">
        <v>2021</v>
      </c>
      <c r="D125" s="112" t="s">
        <v>433</v>
      </c>
      <c r="E125" s="112" t="s">
        <v>6542</v>
      </c>
      <c r="F125" s="112" t="s">
        <v>6543</v>
      </c>
      <c r="G125" s="112" t="s">
        <v>6544</v>
      </c>
      <c r="H125" s="98">
        <v>44253</v>
      </c>
      <c r="I125" s="112" t="s">
        <v>6545</v>
      </c>
      <c r="J125" s="20" t="s">
        <v>852</v>
      </c>
      <c r="K125" s="112" t="s">
        <v>6546</v>
      </c>
      <c r="L125" s="20" t="s">
        <v>5700</v>
      </c>
      <c r="M125" s="112" t="s">
        <v>7344</v>
      </c>
      <c r="N125" s="113" t="s">
        <v>415</v>
      </c>
    </row>
    <row r="126" spans="1:14" ht="50" customHeight="1" x14ac:dyDescent="0.2">
      <c r="A126" s="117" t="s">
        <v>6393</v>
      </c>
      <c r="B126" s="112" t="s">
        <v>6394</v>
      </c>
      <c r="C126" s="112">
        <v>2021</v>
      </c>
      <c r="D126" s="112" t="s">
        <v>433</v>
      </c>
      <c r="E126" s="112" t="s">
        <v>6547</v>
      </c>
      <c r="F126" s="112" t="s">
        <v>6543</v>
      </c>
      <c r="G126" s="112" t="s">
        <v>6544</v>
      </c>
      <c r="H126" s="98">
        <v>44253</v>
      </c>
      <c r="I126" s="112" t="s">
        <v>6548</v>
      </c>
      <c r="J126" s="20" t="s">
        <v>852</v>
      </c>
      <c r="K126" s="112" t="s">
        <v>6546</v>
      </c>
      <c r="L126" s="20" t="s">
        <v>5700</v>
      </c>
      <c r="M126" s="112" t="s">
        <v>7344</v>
      </c>
      <c r="N126" s="113" t="s">
        <v>415</v>
      </c>
    </row>
    <row r="127" spans="1:14" ht="50" customHeight="1" x14ac:dyDescent="0.2">
      <c r="A127" s="117" t="s">
        <v>6393</v>
      </c>
      <c r="B127" s="112" t="s">
        <v>6394</v>
      </c>
      <c r="C127" s="112">
        <v>2021</v>
      </c>
      <c r="D127" s="112" t="s">
        <v>433</v>
      </c>
      <c r="E127" s="112" t="s">
        <v>6549</v>
      </c>
      <c r="F127" s="112" t="s">
        <v>6550</v>
      </c>
      <c r="G127" s="112" t="s">
        <v>6544</v>
      </c>
      <c r="H127" s="98">
        <v>44257</v>
      </c>
      <c r="I127" s="112" t="s">
        <v>6551</v>
      </c>
      <c r="J127" s="20" t="s">
        <v>852</v>
      </c>
      <c r="K127" s="112" t="s">
        <v>6546</v>
      </c>
      <c r="L127" s="20" t="s">
        <v>5700</v>
      </c>
      <c r="M127" s="112" t="s">
        <v>7344</v>
      </c>
      <c r="N127" s="113" t="s">
        <v>415</v>
      </c>
    </row>
    <row r="128" spans="1:14" ht="50" customHeight="1" x14ac:dyDescent="0.2">
      <c r="A128" s="117" t="s">
        <v>6393</v>
      </c>
      <c r="B128" s="112" t="s">
        <v>6394</v>
      </c>
      <c r="C128" s="112">
        <v>2021</v>
      </c>
      <c r="D128" s="112" t="s">
        <v>433</v>
      </c>
      <c r="E128" s="112" t="s">
        <v>6552</v>
      </c>
      <c r="F128" s="112" t="s">
        <v>6553</v>
      </c>
      <c r="G128" s="112" t="s">
        <v>6544</v>
      </c>
      <c r="H128" s="98">
        <v>44314</v>
      </c>
      <c r="I128" s="112" t="s">
        <v>6554</v>
      </c>
      <c r="J128" s="20" t="s">
        <v>852</v>
      </c>
      <c r="K128" s="112" t="s">
        <v>6546</v>
      </c>
      <c r="L128" s="20" t="s">
        <v>5700</v>
      </c>
      <c r="M128" s="112" t="s">
        <v>7344</v>
      </c>
      <c r="N128" s="113" t="s">
        <v>415</v>
      </c>
    </row>
    <row r="129" spans="1:14" ht="50" customHeight="1" x14ac:dyDescent="0.2">
      <c r="A129" s="117" t="s">
        <v>6393</v>
      </c>
      <c r="B129" s="112" t="s">
        <v>6394</v>
      </c>
      <c r="C129" s="112">
        <v>2021</v>
      </c>
      <c r="D129" s="112" t="s">
        <v>433</v>
      </c>
      <c r="E129" s="112" t="s">
        <v>6555</v>
      </c>
      <c r="F129" s="112" t="s">
        <v>6556</v>
      </c>
      <c r="G129" s="112" t="s">
        <v>6544</v>
      </c>
      <c r="H129" s="98">
        <v>44316</v>
      </c>
      <c r="I129" s="112" t="s">
        <v>6557</v>
      </c>
      <c r="J129" s="20" t="s">
        <v>852</v>
      </c>
      <c r="K129" s="112" t="s">
        <v>6546</v>
      </c>
      <c r="L129" s="20" t="s">
        <v>5700</v>
      </c>
      <c r="M129" s="112" t="s">
        <v>7344</v>
      </c>
      <c r="N129" s="113" t="s">
        <v>415</v>
      </c>
    </row>
    <row r="130" spans="1:14" ht="50" customHeight="1" x14ac:dyDescent="0.2">
      <c r="A130" s="117" t="s">
        <v>6393</v>
      </c>
      <c r="B130" s="112" t="s">
        <v>6394</v>
      </c>
      <c r="C130" s="112">
        <v>2021</v>
      </c>
      <c r="D130" s="112" t="s">
        <v>433</v>
      </c>
      <c r="E130" s="112" t="s">
        <v>6558</v>
      </c>
      <c r="F130" s="112" t="s">
        <v>6556</v>
      </c>
      <c r="G130" s="112" t="s">
        <v>6544</v>
      </c>
      <c r="H130" s="98">
        <v>44316</v>
      </c>
      <c r="I130" s="112" t="s">
        <v>6559</v>
      </c>
      <c r="J130" s="20" t="s">
        <v>852</v>
      </c>
      <c r="K130" s="112" t="s">
        <v>6546</v>
      </c>
      <c r="L130" s="20" t="s">
        <v>5700</v>
      </c>
      <c r="M130" s="112" t="s">
        <v>7344</v>
      </c>
      <c r="N130" s="113" t="s">
        <v>415</v>
      </c>
    </row>
    <row r="131" spans="1:14" ht="50" customHeight="1" x14ac:dyDescent="0.2">
      <c r="A131" s="117" t="s">
        <v>6393</v>
      </c>
      <c r="B131" s="112" t="s">
        <v>6394</v>
      </c>
      <c r="C131" s="112">
        <v>2021</v>
      </c>
      <c r="D131" s="112" t="s">
        <v>433</v>
      </c>
      <c r="E131" s="112" t="s">
        <v>6560</v>
      </c>
      <c r="F131" s="112" t="s">
        <v>6543</v>
      </c>
      <c r="G131" s="112" t="s">
        <v>6544</v>
      </c>
      <c r="H131" s="98">
        <v>44347</v>
      </c>
      <c r="I131" s="112" t="s">
        <v>6561</v>
      </c>
      <c r="J131" s="20" t="s">
        <v>852</v>
      </c>
      <c r="K131" s="112" t="s">
        <v>6546</v>
      </c>
      <c r="L131" s="20" t="s">
        <v>5700</v>
      </c>
      <c r="M131" s="112" t="s">
        <v>7344</v>
      </c>
      <c r="N131" s="113" t="s">
        <v>415</v>
      </c>
    </row>
    <row r="132" spans="1:14" ht="50" customHeight="1" x14ac:dyDescent="0.2">
      <c r="A132" s="117" t="s">
        <v>6393</v>
      </c>
      <c r="B132" s="112" t="s">
        <v>6394</v>
      </c>
      <c r="C132" s="112">
        <v>2021</v>
      </c>
      <c r="D132" s="112" t="s">
        <v>433</v>
      </c>
      <c r="E132" s="112" t="s">
        <v>6562</v>
      </c>
      <c r="F132" s="112" t="s">
        <v>6563</v>
      </c>
      <c r="G132" s="112" t="s">
        <v>6544</v>
      </c>
      <c r="H132" s="98">
        <v>44377</v>
      </c>
      <c r="I132" s="112" t="s">
        <v>6564</v>
      </c>
      <c r="J132" s="20" t="s">
        <v>852</v>
      </c>
      <c r="K132" s="112" t="s">
        <v>6546</v>
      </c>
      <c r="L132" s="20" t="s">
        <v>5700</v>
      </c>
      <c r="M132" s="112" t="s">
        <v>7344</v>
      </c>
      <c r="N132" s="113" t="s">
        <v>415</v>
      </c>
    </row>
    <row r="133" spans="1:14" ht="50" customHeight="1" x14ac:dyDescent="0.2">
      <c r="A133" s="117" t="s">
        <v>6393</v>
      </c>
      <c r="B133" s="112" t="s">
        <v>6394</v>
      </c>
      <c r="C133" s="112">
        <v>2021</v>
      </c>
      <c r="D133" s="112" t="s">
        <v>433</v>
      </c>
      <c r="E133" s="112" t="s">
        <v>6565</v>
      </c>
      <c r="F133" s="112" t="s">
        <v>6566</v>
      </c>
      <c r="G133" s="112" t="s">
        <v>6544</v>
      </c>
      <c r="H133" s="98">
        <v>44377</v>
      </c>
      <c r="I133" s="112" t="s">
        <v>6567</v>
      </c>
      <c r="J133" s="20" t="s">
        <v>852</v>
      </c>
      <c r="K133" s="112" t="s">
        <v>6546</v>
      </c>
      <c r="L133" s="20" t="s">
        <v>5700</v>
      </c>
      <c r="M133" s="112" t="s">
        <v>7344</v>
      </c>
      <c r="N133" s="113" t="s">
        <v>415</v>
      </c>
    </row>
    <row r="134" spans="1:14" ht="50" customHeight="1" x14ac:dyDescent="0.2">
      <c r="A134" s="117" t="s">
        <v>6393</v>
      </c>
      <c r="B134" s="112" t="s">
        <v>6394</v>
      </c>
      <c r="C134" s="112">
        <v>2021</v>
      </c>
      <c r="D134" s="112" t="s">
        <v>433</v>
      </c>
      <c r="E134" s="112" t="s">
        <v>6568</v>
      </c>
      <c r="F134" s="112" t="s">
        <v>6569</v>
      </c>
      <c r="G134" s="112" t="s">
        <v>6544</v>
      </c>
      <c r="H134" s="98">
        <v>44377</v>
      </c>
      <c r="I134" s="112" t="s">
        <v>6570</v>
      </c>
      <c r="J134" s="20" t="s">
        <v>852</v>
      </c>
      <c r="K134" s="112" t="s">
        <v>6546</v>
      </c>
      <c r="L134" s="20" t="s">
        <v>5700</v>
      </c>
      <c r="M134" s="112" t="s">
        <v>7344</v>
      </c>
      <c r="N134" s="113" t="s">
        <v>415</v>
      </c>
    </row>
    <row r="135" spans="1:14" ht="50" customHeight="1" x14ac:dyDescent="0.2">
      <c r="A135" s="117" t="s">
        <v>6393</v>
      </c>
      <c r="B135" s="112" t="s">
        <v>6394</v>
      </c>
      <c r="C135" s="112">
        <v>2021</v>
      </c>
      <c r="D135" s="112" t="s">
        <v>433</v>
      </c>
      <c r="E135" s="112" t="s">
        <v>6515</v>
      </c>
      <c r="F135" s="112" t="s">
        <v>6516</v>
      </c>
      <c r="G135" s="112" t="s">
        <v>6465</v>
      </c>
      <c r="H135" s="98">
        <v>44512</v>
      </c>
      <c r="I135" s="112" t="s">
        <v>6517</v>
      </c>
      <c r="J135" s="112" t="s">
        <v>6467</v>
      </c>
      <c r="K135" s="112" t="s">
        <v>6453</v>
      </c>
      <c r="L135" s="20" t="s">
        <v>5700</v>
      </c>
      <c r="M135" s="112" t="s">
        <v>7344</v>
      </c>
      <c r="N135" s="113" t="s">
        <v>415</v>
      </c>
    </row>
    <row r="136" spans="1:14" ht="50" customHeight="1" x14ac:dyDescent="0.2">
      <c r="A136" s="117" t="s">
        <v>6393</v>
      </c>
      <c r="B136" s="112" t="s">
        <v>6394</v>
      </c>
      <c r="C136" s="112">
        <v>2021</v>
      </c>
      <c r="D136" s="112" t="s">
        <v>433</v>
      </c>
      <c r="E136" s="112" t="s">
        <v>6518</v>
      </c>
      <c r="F136" s="112" t="s">
        <v>6519</v>
      </c>
      <c r="G136" s="112" t="s">
        <v>6520</v>
      </c>
      <c r="H136" s="98">
        <v>44517</v>
      </c>
      <c r="I136" s="112" t="s">
        <v>6521</v>
      </c>
      <c r="J136" s="112" t="s">
        <v>6452</v>
      </c>
      <c r="K136" s="112" t="s">
        <v>6453</v>
      </c>
      <c r="L136" s="20" t="s">
        <v>5700</v>
      </c>
      <c r="M136" s="112" t="s">
        <v>7344</v>
      </c>
      <c r="N136" s="113" t="s">
        <v>415</v>
      </c>
    </row>
    <row r="137" spans="1:14" ht="50" customHeight="1" x14ac:dyDescent="0.2">
      <c r="A137" s="117" t="s">
        <v>6393</v>
      </c>
      <c r="B137" s="112" t="s">
        <v>6394</v>
      </c>
      <c r="C137" s="112">
        <v>2021</v>
      </c>
      <c r="D137" s="112" t="s">
        <v>433</v>
      </c>
      <c r="E137" s="112" t="s">
        <v>6522</v>
      </c>
      <c r="F137" s="112" t="s">
        <v>6523</v>
      </c>
      <c r="G137" s="112" t="s">
        <v>6497</v>
      </c>
      <c r="H137" s="98">
        <v>44518</v>
      </c>
      <c r="I137" s="112" t="s">
        <v>6524</v>
      </c>
      <c r="J137" s="112" t="s">
        <v>6467</v>
      </c>
      <c r="K137" s="112" t="s">
        <v>6453</v>
      </c>
      <c r="L137" s="20" t="s">
        <v>5700</v>
      </c>
      <c r="M137" s="112" t="s">
        <v>7344</v>
      </c>
      <c r="N137" s="113" t="s">
        <v>415</v>
      </c>
    </row>
    <row r="138" spans="1:14" ht="50" customHeight="1" x14ac:dyDescent="0.2">
      <c r="A138" s="117" t="s">
        <v>6393</v>
      </c>
      <c r="B138" s="112" t="s">
        <v>6394</v>
      </c>
      <c r="C138" s="112">
        <v>2021</v>
      </c>
      <c r="D138" s="112" t="s">
        <v>433</v>
      </c>
      <c r="E138" s="112" t="s">
        <v>6525</v>
      </c>
      <c r="F138" s="112" t="s">
        <v>6526</v>
      </c>
      <c r="G138" s="112" t="s">
        <v>6461</v>
      </c>
      <c r="H138" s="98">
        <v>44523</v>
      </c>
      <c r="I138" s="112" t="s">
        <v>6527</v>
      </c>
      <c r="J138" s="112" t="s">
        <v>6528</v>
      </c>
      <c r="K138" s="112" t="s">
        <v>6453</v>
      </c>
      <c r="L138" s="20" t="s">
        <v>5700</v>
      </c>
      <c r="M138" s="112" t="s">
        <v>7344</v>
      </c>
      <c r="N138" s="113" t="s">
        <v>415</v>
      </c>
    </row>
    <row r="139" spans="1:14" ht="50" customHeight="1" x14ac:dyDescent="0.2">
      <c r="A139" s="117" t="s">
        <v>6393</v>
      </c>
      <c r="B139" s="112" t="s">
        <v>6394</v>
      </c>
      <c r="C139" s="112">
        <v>2021</v>
      </c>
      <c r="D139" s="112" t="s">
        <v>433</v>
      </c>
      <c r="E139" s="112" t="s">
        <v>6509</v>
      </c>
      <c r="F139" s="112" t="s">
        <v>6510</v>
      </c>
      <c r="G139" s="112" t="s">
        <v>6465</v>
      </c>
      <c r="H139" s="98">
        <v>44480</v>
      </c>
      <c r="I139" s="112" t="s">
        <v>6511</v>
      </c>
      <c r="J139" s="112" t="s">
        <v>6467</v>
      </c>
      <c r="K139" s="112" t="s">
        <v>6453</v>
      </c>
      <c r="L139" s="20" t="s">
        <v>5700</v>
      </c>
      <c r="M139" s="112" t="s">
        <v>7344</v>
      </c>
      <c r="N139" s="113" t="s">
        <v>415</v>
      </c>
    </row>
    <row r="140" spans="1:14" ht="50" customHeight="1" x14ac:dyDescent="0.2">
      <c r="A140" s="117" t="s">
        <v>6393</v>
      </c>
      <c r="B140" s="112" t="s">
        <v>6394</v>
      </c>
      <c r="C140" s="112">
        <v>2021</v>
      </c>
      <c r="D140" s="112" t="s">
        <v>433</v>
      </c>
      <c r="E140" s="112" t="s">
        <v>6495</v>
      </c>
      <c r="F140" s="112" t="s">
        <v>6496</v>
      </c>
      <c r="G140" s="112" t="s">
        <v>6497</v>
      </c>
      <c r="H140" s="98">
        <v>44412</v>
      </c>
      <c r="I140" s="112" t="s">
        <v>6498</v>
      </c>
      <c r="J140" s="112" t="s">
        <v>6467</v>
      </c>
      <c r="K140" s="112" t="s">
        <v>6453</v>
      </c>
      <c r="L140" s="20" t="s">
        <v>5700</v>
      </c>
      <c r="M140" s="112" t="s">
        <v>7344</v>
      </c>
      <c r="N140" s="113" t="s">
        <v>415</v>
      </c>
    </row>
    <row r="141" spans="1:14" ht="50" customHeight="1" x14ac:dyDescent="0.2">
      <c r="A141" s="117" t="s">
        <v>6393</v>
      </c>
      <c r="B141" s="112" t="s">
        <v>6394</v>
      </c>
      <c r="C141" s="112">
        <v>2021</v>
      </c>
      <c r="D141" s="112" t="s">
        <v>433</v>
      </c>
      <c r="E141" s="112" t="s">
        <v>6499</v>
      </c>
      <c r="F141" s="112" t="s">
        <v>6500</v>
      </c>
      <c r="G141" s="112" t="s">
        <v>6461</v>
      </c>
      <c r="H141" s="98">
        <v>44417</v>
      </c>
      <c r="I141" s="112" t="s">
        <v>6501</v>
      </c>
      <c r="J141" s="112" t="s">
        <v>6467</v>
      </c>
      <c r="K141" s="112" t="s">
        <v>6453</v>
      </c>
      <c r="L141" s="20" t="s">
        <v>5700</v>
      </c>
      <c r="M141" s="112" t="s">
        <v>7344</v>
      </c>
      <c r="N141" s="113" t="s">
        <v>415</v>
      </c>
    </row>
    <row r="142" spans="1:14" ht="50" customHeight="1" x14ac:dyDescent="0.2">
      <c r="A142" s="117" t="s">
        <v>6393</v>
      </c>
      <c r="B142" s="112" t="s">
        <v>6394</v>
      </c>
      <c r="C142" s="112">
        <v>2021</v>
      </c>
      <c r="D142" s="112" t="s">
        <v>433</v>
      </c>
      <c r="E142" s="112" t="s">
        <v>6502</v>
      </c>
      <c r="F142" s="112" t="s">
        <v>6503</v>
      </c>
      <c r="G142" s="112" t="s">
        <v>6474</v>
      </c>
      <c r="H142" s="98">
        <v>44435</v>
      </c>
      <c r="I142" s="112" t="s">
        <v>6504</v>
      </c>
      <c r="J142" s="112" t="s">
        <v>6467</v>
      </c>
      <c r="K142" s="112" t="s">
        <v>6453</v>
      </c>
      <c r="L142" s="20" t="s">
        <v>5700</v>
      </c>
      <c r="M142" s="112" t="s">
        <v>7344</v>
      </c>
      <c r="N142" s="113" t="s">
        <v>415</v>
      </c>
    </row>
    <row r="143" spans="1:14" ht="50" customHeight="1" x14ac:dyDescent="0.2">
      <c r="A143" s="117" t="s">
        <v>6393</v>
      </c>
      <c r="B143" s="112" t="s">
        <v>6394</v>
      </c>
      <c r="C143" s="112">
        <v>2021</v>
      </c>
      <c r="D143" s="112" t="s">
        <v>433</v>
      </c>
      <c r="E143" s="112" t="s">
        <v>6395</v>
      </c>
      <c r="F143" s="112" t="s">
        <v>6396</v>
      </c>
      <c r="G143" s="112" t="s">
        <v>6397</v>
      </c>
      <c r="H143" s="98">
        <v>44321</v>
      </c>
      <c r="I143" s="112" t="s">
        <v>6398</v>
      </c>
      <c r="J143" s="112" t="s">
        <v>6399</v>
      </c>
      <c r="K143" s="112" t="s">
        <v>6400</v>
      </c>
      <c r="L143" s="20" t="s">
        <v>5700</v>
      </c>
      <c r="M143" s="112" t="s">
        <v>7344</v>
      </c>
      <c r="N143" s="113" t="s">
        <v>415</v>
      </c>
    </row>
    <row r="144" spans="1:14" ht="50" customHeight="1" x14ac:dyDescent="0.2">
      <c r="A144" s="117" t="s">
        <v>6393</v>
      </c>
      <c r="B144" s="112" t="s">
        <v>6394</v>
      </c>
      <c r="C144" s="112">
        <v>2021</v>
      </c>
      <c r="D144" s="112" t="s">
        <v>433</v>
      </c>
      <c r="E144" s="112" t="s">
        <v>6401</v>
      </c>
      <c r="F144" s="112" t="s">
        <v>6402</v>
      </c>
      <c r="G144" s="112" t="s">
        <v>6397</v>
      </c>
      <c r="H144" s="98">
        <v>44545</v>
      </c>
      <c r="I144" s="112" t="s">
        <v>6403</v>
      </c>
      <c r="J144" s="112" t="s">
        <v>6399</v>
      </c>
      <c r="K144" s="112" t="s">
        <v>6400</v>
      </c>
      <c r="L144" s="20" t="s">
        <v>5700</v>
      </c>
      <c r="M144" s="112" t="s">
        <v>7344</v>
      </c>
      <c r="N144" s="113" t="s">
        <v>415</v>
      </c>
    </row>
    <row r="145" spans="1:14" ht="50" customHeight="1" x14ac:dyDescent="0.2">
      <c r="A145" s="117" t="s">
        <v>6393</v>
      </c>
      <c r="B145" s="112" t="s">
        <v>6394</v>
      </c>
      <c r="C145" s="112">
        <v>2021</v>
      </c>
      <c r="D145" s="112" t="s">
        <v>433</v>
      </c>
      <c r="E145" s="112" t="s">
        <v>6404</v>
      </c>
      <c r="F145" s="112" t="s">
        <v>6405</v>
      </c>
      <c r="G145" s="112" t="s">
        <v>6406</v>
      </c>
      <c r="H145" s="112" t="s">
        <v>6407</v>
      </c>
      <c r="I145" s="112" t="s">
        <v>6408</v>
      </c>
      <c r="J145" s="112" t="s">
        <v>6409</v>
      </c>
      <c r="K145" s="112" t="s">
        <v>6400</v>
      </c>
      <c r="L145" s="20" t="s">
        <v>5700</v>
      </c>
      <c r="M145" s="112" t="s">
        <v>7344</v>
      </c>
      <c r="N145" s="113" t="s">
        <v>415</v>
      </c>
    </row>
    <row r="146" spans="1:14" ht="50" customHeight="1" x14ac:dyDescent="0.2">
      <c r="A146" s="117" t="s">
        <v>6393</v>
      </c>
      <c r="B146" s="112" t="s">
        <v>6394</v>
      </c>
      <c r="C146" s="112">
        <v>2021</v>
      </c>
      <c r="D146" s="112" t="s">
        <v>433</v>
      </c>
      <c r="E146" s="112" t="s">
        <v>6410</v>
      </c>
      <c r="F146" s="112" t="s">
        <v>6411</v>
      </c>
      <c r="G146" s="112" t="s">
        <v>6412</v>
      </c>
      <c r="H146" s="98">
        <v>44244</v>
      </c>
      <c r="I146" s="112" t="s">
        <v>6413</v>
      </c>
      <c r="J146" s="112" t="s">
        <v>6414</v>
      </c>
      <c r="K146" s="112" t="s">
        <v>6400</v>
      </c>
      <c r="L146" s="20" t="s">
        <v>5700</v>
      </c>
      <c r="M146" s="112" t="s">
        <v>7344</v>
      </c>
      <c r="N146" s="113" t="s">
        <v>415</v>
      </c>
    </row>
    <row r="147" spans="1:14" ht="50" customHeight="1" x14ac:dyDescent="0.2">
      <c r="A147" s="117" t="s">
        <v>6393</v>
      </c>
      <c r="B147" s="112" t="s">
        <v>6394</v>
      </c>
      <c r="C147" s="112">
        <v>2021</v>
      </c>
      <c r="D147" s="112" t="s">
        <v>433</v>
      </c>
      <c r="E147" s="112" t="s">
        <v>6415</v>
      </c>
      <c r="F147" s="112" t="s">
        <v>6416</v>
      </c>
      <c r="G147" s="112" t="s">
        <v>6412</v>
      </c>
      <c r="H147" s="98">
        <v>44265</v>
      </c>
      <c r="I147" s="112" t="s">
        <v>6417</v>
      </c>
      <c r="J147" s="112" t="s">
        <v>6414</v>
      </c>
      <c r="K147" s="112" t="s">
        <v>6400</v>
      </c>
      <c r="L147" s="20" t="s">
        <v>5700</v>
      </c>
      <c r="M147" s="112" t="s">
        <v>7344</v>
      </c>
      <c r="N147" s="113" t="s">
        <v>415</v>
      </c>
    </row>
    <row r="148" spans="1:14" ht="50" customHeight="1" x14ac:dyDescent="0.2">
      <c r="A148" s="117" t="s">
        <v>6393</v>
      </c>
      <c r="B148" s="112" t="s">
        <v>6394</v>
      </c>
      <c r="C148" s="112">
        <v>2021</v>
      </c>
      <c r="D148" s="112" t="s">
        <v>433</v>
      </c>
      <c r="E148" s="112" t="s">
        <v>6418</v>
      </c>
      <c r="F148" s="112" t="s">
        <v>6419</v>
      </c>
      <c r="G148" s="112" t="s">
        <v>6412</v>
      </c>
      <c r="H148" s="98">
        <v>44300</v>
      </c>
      <c r="I148" s="112" t="s">
        <v>6420</v>
      </c>
      <c r="J148" s="112" t="s">
        <v>6414</v>
      </c>
      <c r="K148" s="112" t="s">
        <v>6400</v>
      </c>
      <c r="L148" s="20" t="s">
        <v>5700</v>
      </c>
      <c r="M148" s="112" t="s">
        <v>7344</v>
      </c>
      <c r="N148" s="113" t="s">
        <v>415</v>
      </c>
    </row>
    <row r="149" spans="1:14" ht="50" customHeight="1" x14ac:dyDescent="0.2">
      <c r="A149" s="117" t="s">
        <v>6393</v>
      </c>
      <c r="B149" s="112" t="s">
        <v>6394</v>
      </c>
      <c r="C149" s="112">
        <v>2021</v>
      </c>
      <c r="D149" s="112" t="s">
        <v>433</v>
      </c>
      <c r="E149" s="112" t="s">
        <v>6421</v>
      </c>
      <c r="F149" s="112" t="s">
        <v>6422</v>
      </c>
      <c r="G149" s="112" t="s">
        <v>6412</v>
      </c>
      <c r="H149" s="98">
        <v>44384</v>
      </c>
      <c r="I149" s="112" t="s">
        <v>6423</v>
      </c>
      <c r="J149" s="112" t="s">
        <v>6414</v>
      </c>
      <c r="K149" s="112" t="s">
        <v>6400</v>
      </c>
      <c r="L149" s="20" t="s">
        <v>5700</v>
      </c>
      <c r="M149" s="112" t="s">
        <v>7344</v>
      </c>
      <c r="N149" s="113" t="s">
        <v>415</v>
      </c>
    </row>
    <row r="150" spans="1:14" ht="50" customHeight="1" x14ac:dyDescent="0.2">
      <c r="A150" s="117" t="s">
        <v>6393</v>
      </c>
      <c r="B150" s="112" t="s">
        <v>6394</v>
      </c>
      <c r="C150" s="112">
        <v>2021</v>
      </c>
      <c r="D150" s="112" t="s">
        <v>433</v>
      </c>
      <c r="E150" s="112" t="s">
        <v>6424</v>
      </c>
      <c r="F150" s="112" t="s">
        <v>6425</v>
      </c>
      <c r="G150" s="112" t="s">
        <v>6412</v>
      </c>
      <c r="H150" s="98">
        <v>44447</v>
      </c>
      <c r="I150" s="112" t="s">
        <v>6426</v>
      </c>
      <c r="J150" s="112" t="s">
        <v>6414</v>
      </c>
      <c r="K150" s="112" t="s">
        <v>6400</v>
      </c>
      <c r="L150" s="20" t="s">
        <v>5700</v>
      </c>
      <c r="M150" s="112" t="s">
        <v>7344</v>
      </c>
      <c r="N150" s="113" t="s">
        <v>415</v>
      </c>
    </row>
    <row r="151" spans="1:14" ht="50" customHeight="1" x14ac:dyDescent="0.2">
      <c r="A151" s="117" t="s">
        <v>6393</v>
      </c>
      <c r="B151" s="112" t="s">
        <v>6394</v>
      </c>
      <c r="C151" s="112">
        <v>2021</v>
      </c>
      <c r="D151" s="112" t="s">
        <v>433</v>
      </c>
      <c r="E151" s="112" t="s">
        <v>6427</v>
      </c>
      <c r="F151" s="112" t="s">
        <v>6428</v>
      </c>
      <c r="G151" s="112" t="s">
        <v>6412</v>
      </c>
      <c r="H151" s="98">
        <v>44475</v>
      </c>
      <c r="I151" s="112" t="s">
        <v>6429</v>
      </c>
      <c r="J151" s="112" t="s">
        <v>6414</v>
      </c>
      <c r="K151" s="112" t="s">
        <v>6400</v>
      </c>
      <c r="L151" s="20" t="s">
        <v>5700</v>
      </c>
      <c r="M151" s="112" t="s">
        <v>7344</v>
      </c>
      <c r="N151" s="113" t="s">
        <v>415</v>
      </c>
    </row>
    <row r="152" spans="1:14" ht="50" customHeight="1" x14ac:dyDescent="0.2">
      <c r="A152" s="117" t="s">
        <v>6393</v>
      </c>
      <c r="B152" s="112" t="s">
        <v>6394</v>
      </c>
      <c r="C152" s="112">
        <v>2021</v>
      </c>
      <c r="D152" s="112" t="s">
        <v>433</v>
      </c>
      <c r="E152" s="112" t="s">
        <v>6437</v>
      </c>
      <c r="F152" s="112" t="s">
        <v>6438</v>
      </c>
      <c r="G152" s="112" t="s">
        <v>6439</v>
      </c>
      <c r="H152" s="98">
        <v>44505</v>
      </c>
      <c r="I152" s="112" t="s">
        <v>6440</v>
      </c>
      <c r="J152" s="112" t="s">
        <v>6441</v>
      </c>
      <c r="K152" s="112" t="s">
        <v>6442</v>
      </c>
      <c r="L152" s="20" t="s">
        <v>5700</v>
      </c>
      <c r="M152" s="112" t="s">
        <v>7344</v>
      </c>
      <c r="N152" s="113" t="s">
        <v>415</v>
      </c>
    </row>
    <row r="153" spans="1:14" ht="50" customHeight="1" x14ac:dyDescent="0.2">
      <c r="A153" s="117" t="s">
        <v>6393</v>
      </c>
      <c r="B153" s="112" t="s">
        <v>6394</v>
      </c>
      <c r="C153" s="112">
        <v>2021</v>
      </c>
      <c r="D153" s="112" t="s">
        <v>433</v>
      </c>
      <c r="E153" s="112" t="s">
        <v>6443</v>
      </c>
      <c r="F153" s="112" t="s">
        <v>6444</v>
      </c>
      <c r="G153" s="112" t="s">
        <v>6445</v>
      </c>
      <c r="H153" s="98">
        <v>42993</v>
      </c>
      <c r="I153" s="112" t="s">
        <v>6446</v>
      </c>
      <c r="J153" s="112" t="s">
        <v>5539</v>
      </c>
      <c r="K153" s="112" t="s">
        <v>6447</v>
      </c>
      <c r="L153" s="20" t="s">
        <v>5700</v>
      </c>
      <c r="M153" s="112" t="s">
        <v>7344</v>
      </c>
      <c r="N153" s="113" t="s">
        <v>415</v>
      </c>
    </row>
    <row r="154" spans="1:14" ht="50" customHeight="1" x14ac:dyDescent="0.2">
      <c r="A154" s="117" t="s">
        <v>6393</v>
      </c>
      <c r="B154" s="112" t="s">
        <v>6394</v>
      </c>
      <c r="C154" s="112">
        <v>2021</v>
      </c>
      <c r="D154" s="112" t="s">
        <v>433</v>
      </c>
      <c r="E154" s="112" t="s">
        <v>6448</v>
      </c>
      <c r="F154" s="112" t="s">
        <v>6449</v>
      </c>
      <c r="G154" s="112" t="s">
        <v>6450</v>
      </c>
      <c r="H154" s="98">
        <v>44224</v>
      </c>
      <c r="I154" s="112" t="s">
        <v>6451</v>
      </c>
      <c r="J154" s="112" t="s">
        <v>6452</v>
      </c>
      <c r="K154" s="112" t="s">
        <v>6453</v>
      </c>
      <c r="L154" s="20" t="s">
        <v>5700</v>
      </c>
      <c r="M154" s="112" t="s">
        <v>7344</v>
      </c>
      <c r="N154" s="113" t="s">
        <v>415</v>
      </c>
    </row>
    <row r="155" spans="1:14" ht="50" customHeight="1" x14ac:dyDescent="0.2">
      <c r="A155" s="117" t="s">
        <v>6393</v>
      </c>
      <c r="B155" s="112" t="s">
        <v>6394</v>
      </c>
      <c r="C155" s="112">
        <v>2021</v>
      </c>
      <c r="D155" s="112" t="s">
        <v>433</v>
      </c>
      <c r="E155" s="112" t="s">
        <v>6454</v>
      </c>
      <c r="F155" s="112" t="s">
        <v>6455</v>
      </c>
      <c r="G155" s="112" t="s">
        <v>6456</v>
      </c>
      <c r="H155" s="98">
        <v>44201</v>
      </c>
      <c r="I155" s="112" t="s">
        <v>6457</v>
      </c>
      <c r="J155" s="112" t="s">
        <v>6458</v>
      </c>
      <c r="K155" s="112" t="s">
        <v>6453</v>
      </c>
      <c r="L155" s="20" t="s">
        <v>5700</v>
      </c>
      <c r="M155" s="112" t="s">
        <v>7344</v>
      </c>
      <c r="N155" s="113" t="s">
        <v>415</v>
      </c>
    </row>
    <row r="156" spans="1:14" ht="50" customHeight="1" x14ac:dyDescent="0.2">
      <c r="A156" s="117" t="s">
        <v>6393</v>
      </c>
      <c r="B156" s="112" t="s">
        <v>6394</v>
      </c>
      <c r="C156" s="112">
        <v>2021</v>
      </c>
      <c r="D156" s="112" t="s">
        <v>433</v>
      </c>
      <c r="E156" s="112" t="s">
        <v>6459</v>
      </c>
      <c r="F156" s="112" t="s">
        <v>6460</v>
      </c>
      <c r="G156" s="112" t="s">
        <v>6461</v>
      </c>
      <c r="H156" s="98">
        <v>44252</v>
      </c>
      <c r="I156" s="112" t="s">
        <v>6462</v>
      </c>
      <c r="J156" s="112" t="s">
        <v>6452</v>
      </c>
      <c r="K156" s="112" t="s">
        <v>6453</v>
      </c>
      <c r="L156" s="20" t="s">
        <v>5700</v>
      </c>
      <c r="M156" s="112" t="s">
        <v>7344</v>
      </c>
      <c r="N156" s="113" t="s">
        <v>415</v>
      </c>
    </row>
    <row r="157" spans="1:14" ht="50" customHeight="1" x14ac:dyDescent="0.2">
      <c r="A157" s="117" t="s">
        <v>6393</v>
      </c>
      <c r="B157" s="112" t="s">
        <v>6394</v>
      </c>
      <c r="C157" s="112">
        <v>2021</v>
      </c>
      <c r="D157" s="112" t="s">
        <v>433</v>
      </c>
      <c r="E157" s="112" t="s">
        <v>6463</v>
      </c>
      <c r="F157" s="112" t="s">
        <v>6464</v>
      </c>
      <c r="G157" s="112" t="s">
        <v>6465</v>
      </c>
      <c r="H157" s="98">
        <v>44306</v>
      </c>
      <c r="I157" s="112" t="s">
        <v>6466</v>
      </c>
      <c r="J157" s="112" t="s">
        <v>6467</v>
      </c>
      <c r="K157" s="112" t="s">
        <v>6453</v>
      </c>
      <c r="L157" s="20" t="s">
        <v>5700</v>
      </c>
      <c r="M157" s="112" t="s">
        <v>7344</v>
      </c>
      <c r="N157" s="113" t="s">
        <v>415</v>
      </c>
    </row>
    <row r="158" spans="1:14" ht="50" customHeight="1" x14ac:dyDescent="0.2">
      <c r="A158" s="117" t="s">
        <v>6393</v>
      </c>
      <c r="B158" s="112" t="s">
        <v>6394</v>
      </c>
      <c r="C158" s="112">
        <v>2021</v>
      </c>
      <c r="D158" s="112" t="s">
        <v>433</v>
      </c>
      <c r="E158" s="112" t="s">
        <v>6468</v>
      </c>
      <c r="F158" s="112" t="s">
        <v>6469</v>
      </c>
      <c r="G158" s="112" t="s">
        <v>6470</v>
      </c>
      <c r="H158" s="98">
        <v>44321</v>
      </c>
      <c r="I158" s="112" t="s">
        <v>6471</v>
      </c>
      <c r="J158" s="112" t="s">
        <v>6467</v>
      </c>
      <c r="K158" s="112" t="s">
        <v>6453</v>
      </c>
      <c r="L158" s="20" t="s">
        <v>5700</v>
      </c>
      <c r="M158" s="112" t="s">
        <v>7344</v>
      </c>
      <c r="N158" s="113" t="s">
        <v>415</v>
      </c>
    </row>
    <row r="159" spans="1:14" ht="50" customHeight="1" x14ac:dyDescent="0.2">
      <c r="A159" s="117" t="s">
        <v>6393</v>
      </c>
      <c r="B159" s="112" t="s">
        <v>6394</v>
      </c>
      <c r="C159" s="112">
        <v>2021</v>
      </c>
      <c r="D159" s="112" t="s">
        <v>433</v>
      </c>
      <c r="E159" s="112" t="s">
        <v>6472</v>
      </c>
      <c r="F159" s="112" t="s">
        <v>6473</v>
      </c>
      <c r="G159" s="112" t="s">
        <v>6474</v>
      </c>
      <c r="H159" s="98">
        <v>44326</v>
      </c>
      <c r="I159" s="112" t="s">
        <v>6475</v>
      </c>
      <c r="J159" s="112" t="s">
        <v>6467</v>
      </c>
      <c r="K159" s="112" t="s">
        <v>6453</v>
      </c>
      <c r="L159" s="20" t="s">
        <v>5700</v>
      </c>
      <c r="M159" s="112" t="s">
        <v>7344</v>
      </c>
      <c r="N159" s="113" t="s">
        <v>415</v>
      </c>
    </row>
    <row r="160" spans="1:14" ht="50" customHeight="1" x14ac:dyDescent="0.2">
      <c r="A160" s="117" t="s">
        <v>6393</v>
      </c>
      <c r="B160" s="112" t="s">
        <v>6394</v>
      </c>
      <c r="C160" s="112">
        <v>2021</v>
      </c>
      <c r="D160" s="112" t="s">
        <v>433</v>
      </c>
      <c r="E160" s="112" t="s">
        <v>6476</v>
      </c>
      <c r="F160" s="112" t="s">
        <v>6477</v>
      </c>
      <c r="G160" s="112" t="s">
        <v>6474</v>
      </c>
      <c r="H160" s="98">
        <v>44334</v>
      </c>
      <c r="I160" s="112" t="s">
        <v>6478</v>
      </c>
      <c r="J160" s="112" t="s">
        <v>6467</v>
      </c>
      <c r="K160" s="112" t="s">
        <v>6453</v>
      </c>
      <c r="L160" s="20" t="s">
        <v>5700</v>
      </c>
      <c r="M160" s="112" t="s">
        <v>7344</v>
      </c>
      <c r="N160" s="113" t="s">
        <v>415</v>
      </c>
    </row>
    <row r="161" spans="1:14" ht="50" customHeight="1" x14ac:dyDescent="0.2">
      <c r="A161" s="117" t="s">
        <v>6393</v>
      </c>
      <c r="B161" s="112" t="s">
        <v>6394</v>
      </c>
      <c r="C161" s="112">
        <v>2021</v>
      </c>
      <c r="D161" s="112" t="s">
        <v>433</v>
      </c>
      <c r="E161" s="112" t="s">
        <v>6479</v>
      </c>
      <c r="F161" s="112" t="s">
        <v>6480</v>
      </c>
      <c r="G161" s="112" t="s">
        <v>6481</v>
      </c>
      <c r="H161" s="98">
        <v>44336</v>
      </c>
      <c r="I161" s="112" t="s">
        <v>6482</v>
      </c>
      <c r="J161" s="112" t="s">
        <v>6467</v>
      </c>
      <c r="K161" s="112" t="s">
        <v>6453</v>
      </c>
      <c r="L161" s="20" t="s">
        <v>5700</v>
      </c>
      <c r="M161" s="112" t="s">
        <v>7344</v>
      </c>
      <c r="N161" s="113" t="s">
        <v>415</v>
      </c>
    </row>
    <row r="162" spans="1:14" ht="50" customHeight="1" x14ac:dyDescent="0.2">
      <c r="A162" s="117" t="s">
        <v>6393</v>
      </c>
      <c r="B162" s="112" t="s">
        <v>6394</v>
      </c>
      <c r="C162" s="112">
        <v>2021</v>
      </c>
      <c r="D162" s="112" t="s">
        <v>433</v>
      </c>
      <c r="E162" s="112" t="s">
        <v>6483</v>
      </c>
      <c r="F162" s="112" t="s">
        <v>6484</v>
      </c>
      <c r="G162" s="112" t="s">
        <v>6461</v>
      </c>
      <c r="H162" s="98">
        <v>44357</v>
      </c>
      <c r="I162" s="112" t="s">
        <v>6485</v>
      </c>
      <c r="J162" s="112" t="s">
        <v>6486</v>
      </c>
      <c r="K162" s="112" t="s">
        <v>6453</v>
      </c>
      <c r="L162" s="20" t="s">
        <v>5700</v>
      </c>
      <c r="M162" s="112" t="s">
        <v>7344</v>
      </c>
      <c r="N162" s="113" t="s">
        <v>415</v>
      </c>
    </row>
    <row r="163" spans="1:14" ht="50" customHeight="1" x14ac:dyDescent="0.2">
      <c r="A163" s="117" t="s">
        <v>5810</v>
      </c>
      <c r="B163" s="112" t="s">
        <v>5811</v>
      </c>
      <c r="C163" s="112">
        <v>2021</v>
      </c>
      <c r="D163" s="112" t="s">
        <v>433</v>
      </c>
      <c r="E163" s="112" t="s">
        <v>5816</v>
      </c>
      <c r="F163" s="112" t="s">
        <v>5817</v>
      </c>
      <c r="G163" s="112" t="s">
        <v>5818</v>
      </c>
      <c r="H163" s="98">
        <v>44503</v>
      </c>
      <c r="I163" s="112" t="s">
        <v>5819</v>
      </c>
      <c r="J163" s="112" t="s">
        <v>697</v>
      </c>
      <c r="K163" s="20" t="s">
        <v>4434</v>
      </c>
      <c r="L163" s="20" t="s">
        <v>5700</v>
      </c>
      <c r="M163" s="112" t="s">
        <v>22</v>
      </c>
      <c r="N163" s="113" t="s">
        <v>415</v>
      </c>
    </row>
    <row r="164" spans="1:14" ht="50" customHeight="1" x14ac:dyDescent="0.2">
      <c r="A164" s="117" t="s">
        <v>5844</v>
      </c>
      <c r="B164" s="112" t="s">
        <v>5845</v>
      </c>
      <c r="C164" s="112">
        <v>2021</v>
      </c>
      <c r="D164" s="112" t="s">
        <v>433</v>
      </c>
      <c r="E164" s="112" t="s">
        <v>5846</v>
      </c>
      <c r="F164" s="112" t="s">
        <v>5847</v>
      </c>
      <c r="G164" s="112" t="s">
        <v>5848</v>
      </c>
      <c r="H164" s="112" t="s">
        <v>5849</v>
      </c>
      <c r="I164" s="112" t="s">
        <v>5850</v>
      </c>
      <c r="J164" s="112" t="s">
        <v>5851</v>
      </c>
      <c r="K164" s="20" t="s">
        <v>4434</v>
      </c>
      <c r="L164" s="20" t="s">
        <v>5700</v>
      </c>
      <c r="M164" s="112" t="s">
        <v>22</v>
      </c>
      <c r="N164" s="113" t="s">
        <v>415</v>
      </c>
    </row>
    <row r="165" spans="1:14" ht="50" customHeight="1" x14ac:dyDescent="0.2">
      <c r="A165" s="117" t="s">
        <v>5857</v>
      </c>
      <c r="B165" s="112" t="s">
        <v>5858</v>
      </c>
      <c r="C165" s="112">
        <v>2021</v>
      </c>
      <c r="D165" s="112" t="s">
        <v>433</v>
      </c>
      <c r="E165" s="112" t="s">
        <v>5846</v>
      </c>
      <c r="F165" s="112" t="s">
        <v>5859</v>
      </c>
      <c r="G165" s="112" t="s">
        <v>5860</v>
      </c>
      <c r="H165" s="98">
        <v>44561</v>
      </c>
      <c r="I165" s="112" t="s">
        <v>5861</v>
      </c>
      <c r="J165" s="112" t="s">
        <v>5862</v>
      </c>
      <c r="K165" s="20" t="s">
        <v>4434</v>
      </c>
      <c r="L165" s="20" t="s">
        <v>5700</v>
      </c>
      <c r="M165" s="112" t="s">
        <v>22</v>
      </c>
      <c r="N165" s="113" t="s">
        <v>415</v>
      </c>
    </row>
    <row r="166" spans="1:14" ht="50" customHeight="1" x14ac:dyDescent="0.2">
      <c r="A166" s="117" t="s">
        <v>5867</v>
      </c>
      <c r="B166" s="112" t="s">
        <v>5868</v>
      </c>
      <c r="C166" s="112">
        <v>2021</v>
      </c>
      <c r="D166" s="112" t="s">
        <v>433</v>
      </c>
      <c r="E166" s="112" t="s">
        <v>5869</v>
      </c>
      <c r="F166" s="112" t="s">
        <v>5870</v>
      </c>
      <c r="G166" s="112" t="s">
        <v>5871</v>
      </c>
      <c r="H166" s="98">
        <v>44573</v>
      </c>
      <c r="I166" s="112" t="s">
        <v>5872</v>
      </c>
      <c r="J166" s="112" t="s">
        <v>5873</v>
      </c>
      <c r="K166" s="20" t="s">
        <v>4434</v>
      </c>
      <c r="L166" s="20" t="s">
        <v>5700</v>
      </c>
      <c r="M166" s="112" t="s">
        <v>22</v>
      </c>
      <c r="N166" s="113" t="s">
        <v>415</v>
      </c>
    </row>
    <row r="167" spans="1:14" ht="50" customHeight="1" x14ac:dyDescent="0.2">
      <c r="A167" s="117" t="s">
        <v>5884</v>
      </c>
      <c r="B167" s="112" t="s">
        <v>5885</v>
      </c>
      <c r="C167" s="112">
        <v>2021</v>
      </c>
      <c r="D167" s="112" t="s">
        <v>433</v>
      </c>
      <c r="E167" s="112" t="s">
        <v>7498</v>
      </c>
      <c r="F167" s="112" t="s">
        <v>7505</v>
      </c>
      <c r="G167" s="112" t="s">
        <v>7507</v>
      </c>
      <c r="H167" s="112" t="s">
        <v>5914</v>
      </c>
      <c r="I167" s="112" t="s">
        <v>5915</v>
      </c>
      <c r="J167" s="20" t="s">
        <v>852</v>
      </c>
      <c r="K167" s="112" t="s">
        <v>7524</v>
      </c>
      <c r="L167" s="20" t="s">
        <v>5700</v>
      </c>
      <c r="M167" s="112" t="s">
        <v>22</v>
      </c>
      <c r="N167" s="113" t="s">
        <v>415</v>
      </c>
    </row>
    <row r="168" spans="1:14" ht="50" customHeight="1" x14ac:dyDescent="0.2">
      <c r="A168" s="117" t="s">
        <v>5884</v>
      </c>
      <c r="B168" s="112" t="s">
        <v>5885</v>
      </c>
      <c r="C168" s="112">
        <v>2021</v>
      </c>
      <c r="D168" s="112" t="s">
        <v>433</v>
      </c>
      <c r="E168" s="112" t="s">
        <v>7499</v>
      </c>
      <c r="F168" s="112" t="s">
        <v>5928</v>
      </c>
      <c r="G168" s="112" t="s">
        <v>5929</v>
      </c>
      <c r="H168" s="98">
        <v>44201</v>
      </c>
      <c r="I168" s="112" t="s">
        <v>5930</v>
      </c>
      <c r="J168" s="20" t="s">
        <v>852</v>
      </c>
      <c r="K168" s="112" t="s">
        <v>5932</v>
      </c>
      <c r="L168" s="20" t="s">
        <v>5700</v>
      </c>
      <c r="M168" s="112" t="s">
        <v>22</v>
      </c>
      <c r="N168" s="113" t="s">
        <v>415</v>
      </c>
    </row>
    <row r="169" spans="1:14" ht="50" customHeight="1" x14ac:dyDescent="0.2">
      <c r="A169" s="117" t="s">
        <v>5884</v>
      </c>
      <c r="B169" s="112" t="s">
        <v>5885</v>
      </c>
      <c r="C169" s="112">
        <v>2021</v>
      </c>
      <c r="D169" s="112" t="s">
        <v>433</v>
      </c>
      <c r="E169" s="112" t="s">
        <v>7500</v>
      </c>
      <c r="F169" s="112" t="s">
        <v>7504</v>
      </c>
      <c r="G169" s="112" t="s">
        <v>3181</v>
      </c>
      <c r="H169" s="112" t="s">
        <v>5914</v>
      </c>
      <c r="I169" s="112" t="s">
        <v>5935</v>
      </c>
      <c r="J169" s="20" t="s">
        <v>852</v>
      </c>
      <c r="K169" s="112" t="s">
        <v>7525</v>
      </c>
      <c r="L169" s="20" t="s">
        <v>5700</v>
      </c>
      <c r="M169" s="112" t="s">
        <v>22</v>
      </c>
      <c r="N169" s="113" t="s">
        <v>415</v>
      </c>
    </row>
    <row r="170" spans="1:14" ht="50" customHeight="1" x14ac:dyDescent="0.2">
      <c r="A170" s="117" t="s">
        <v>5884</v>
      </c>
      <c r="B170" s="112" t="s">
        <v>5885</v>
      </c>
      <c r="C170" s="112">
        <v>2021</v>
      </c>
      <c r="D170" s="112" t="s">
        <v>433</v>
      </c>
      <c r="E170" s="77" t="s">
        <v>5937</v>
      </c>
      <c r="F170" s="112" t="s">
        <v>5938</v>
      </c>
      <c r="G170" s="112" t="s">
        <v>5939</v>
      </c>
      <c r="H170" s="112" t="s">
        <v>5940</v>
      </c>
      <c r="I170" s="112" t="s">
        <v>5941</v>
      </c>
      <c r="J170" s="112" t="s">
        <v>5942</v>
      </c>
      <c r="K170" s="112" t="s">
        <v>5938</v>
      </c>
      <c r="L170" s="20" t="s">
        <v>5700</v>
      </c>
      <c r="M170" s="112" t="s">
        <v>22</v>
      </c>
      <c r="N170" s="113" t="s">
        <v>415</v>
      </c>
    </row>
    <row r="171" spans="1:14" ht="50" customHeight="1" x14ac:dyDescent="0.2">
      <c r="A171" s="117" t="s">
        <v>5884</v>
      </c>
      <c r="B171" s="112" t="s">
        <v>5885</v>
      </c>
      <c r="C171" s="112">
        <v>2021</v>
      </c>
      <c r="D171" s="112" t="s">
        <v>433</v>
      </c>
      <c r="E171" s="77" t="s">
        <v>5943</v>
      </c>
      <c r="F171" s="112" t="s">
        <v>5944</v>
      </c>
      <c r="G171" s="112" t="s">
        <v>5945</v>
      </c>
      <c r="H171" s="112" t="s">
        <v>5940</v>
      </c>
      <c r="I171" s="112" t="s">
        <v>5946</v>
      </c>
      <c r="J171" s="112" t="s">
        <v>5942</v>
      </c>
      <c r="K171" s="112" t="s">
        <v>5947</v>
      </c>
      <c r="L171" s="20" t="s">
        <v>5700</v>
      </c>
      <c r="M171" s="112" t="s">
        <v>22</v>
      </c>
      <c r="N171" s="113" t="s">
        <v>415</v>
      </c>
    </row>
    <row r="172" spans="1:14" ht="50" customHeight="1" x14ac:dyDescent="0.2">
      <c r="A172" s="117" t="s">
        <v>5884</v>
      </c>
      <c r="B172" s="112" t="s">
        <v>5885</v>
      </c>
      <c r="C172" s="112">
        <v>2021</v>
      </c>
      <c r="D172" s="112" t="s">
        <v>433</v>
      </c>
      <c r="E172" s="77" t="s">
        <v>5948</v>
      </c>
      <c r="F172" s="112" t="s">
        <v>5949</v>
      </c>
      <c r="G172" s="112" t="s">
        <v>5945</v>
      </c>
      <c r="H172" s="112" t="s">
        <v>5940</v>
      </c>
      <c r="I172" s="112" t="s">
        <v>5950</v>
      </c>
      <c r="J172" s="112" t="s">
        <v>5942</v>
      </c>
      <c r="K172" s="112" t="s">
        <v>5951</v>
      </c>
      <c r="L172" s="20" t="s">
        <v>5700</v>
      </c>
      <c r="M172" s="112" t="s">
        <v>22</v>
      </c>
      <c r="N172" s="113" t="s">
        <v>415</v>
      </c>
    </row>
    <row r="173" spans="1:14" ht="50" customHeight="1" x14ac:dyDescent="0.2">
      <c r="A173" s="117" t="s">
        <v>5884</v>
      </c>
      <c r="B173" s="112" t="s">
        <v>5885</v>
      </c>
      <c r="C173" s="112">
        <v>2021</v>
      </c>
      <c r="D173" s="112" t="s">
        <v>433</v>
      </c>
      <c r="E173" s="77" t="s">
        <v>5952</v>
      </c>
      <c r="F173" s="112" t="s">
        <v>5953</v>
      </c>
      <c r="G173" s="112" t="s">
        <v>5945</v>
      </c>
      <c r="H173" s="112" t="s">
        <v>5940</v>
      </c>
      <c r="I173" s="112" t="s">
        <v>5946</v>
      </c>
      <c r="J173" s="112" t="s">
        <v>5942</v>
      </c>
      <c r="K173" s="112" t="s">
        <v>5951</v>
      </c>
      <c r="L173" s="20" t="s">
        <v>5700</v>
      </c>
      <c r="M173" s="112" t="s">
        <v>22</v>
      </c>
      <c r="N173" s="113" t="s">
        <v>415</v>
      </c>
    </row>
    <row r="174" spans="1:14" ht="50" customHeight="1" x14ac:dyDescent="0.2">
      <c r="A174" s="117" t="s">
        <v>5884</v>
      </c>
      <c r="B174" s="112" t="s">
        <v>5885</v>
      </c>
      <c r="C174" s="112">
        <v>2021</v>
      </c>
      <c r="D174" s="112" t="s">
        <v>433</v>
      </c>
      <c r="E174" s="112" t="s">
        <v>5954</v>
      </c>
      <c r="F174" s="112" t="s">
        <v>5955</v>
      </c>
      <c r="G174" s="112" t="s">
        <v>7508</v>
      </c>
      <c r="H174" s="112" t="s">
        <v>5957</v>
      </c>
      <c r="I174" s="112" t="s">
        <v>5958</v>
      </c>
      <c r="J174" s="20" t="s">
        <v>852</v>
      </c>
      <c r="K174" s="112" t="s">
        <v>5960</v>
      </c>
      <c r="L174" s="20" t="s">
        <v>5700</v>
      </c>
      <c r="M174" s="112" t="s">
        <v>22</v>
      </c>
      <c r="N174" s="113" t="s">
        <v>415</v>
      </c>
    </row>
    <row r="175" spans="1:14" ht="50" customHeight="1" x14ac:dyDescent="0.2">
      <c r="A175" s="117" t="s">
        <v>5884</v>
      </c>
      <c r="B175" s="112" t="s">
        <v>5885</v>
      </c>
      <c r="C175" s="112">
        <v>2021</v>
      </c>
      <c r="D175" s="112" t="s">
        <v>433</v>
      </c>
      <c r="E175" s="112" t="s">
        <v>5970</v>
      </c>
      <c r="F175" s="112" t="s">
        <v>5971</v>
      </c>
      <c r="G175" s="112" t="s">
        <v>5972</v>
      </c>
      <c r="H175" s="112" t="s">
        <v>5973</v>
      </c>
      <c r="I175" s="112" t="s">
        <v>5974</v>
      </c>
      <c r="J175" s="20" t="s">
        <v>852</v>
      </c>
      <c r="K175" s="112" t="s">
        <v>5976</v>
      </c>
      <c r="L175" s="20" t="s">
        <v>5700</v>
      </c>
      <c r="M175" s="112" t="s">
        <v>22</v>
      </c>
      <c r="N175" s="113" t="s">
        <v>415</v>
      </c>
    </row>
    <row r="176" spans="1:14" ht="50" customHeight="1" x14ac:dyDescent="0.2">
      <c r="A176" s="117" t="s">
        <v>5884</v>
      </c>
      <c r="B176" s="112" t="s">
        <v>5885</v>
      </c>
      <c r="C176" s="112">
        <v>2021</v>
      </c>
      <c r="D176" s="112" t="s">
        <v>433</v>
      </c>
      <c r="E176" s="112" t="s">
        <v>5977</v>
      </c>
      <c r="F176" s="112" t="s">
        <v>5978</v>
      </c>
      <c r="G176" s="112" t="s">
        <v>5979</v>
      </c>
      <c r="H176" s="112" t="s">
        <v>5980</v>
      </c>
      <c r="I176" s="112" t="s">
        <v>5981</v>
      </c>
      <c r="J176" s="20" t="s">
        <v>852</v>
      </c>
      <c r="K176" s="112" t="s">
        <v>5982</v>
      </c>
      <c r="L176" s="20" t="s">
        <v>5700</v>
      </c>
      <c r="M176" s="112" t="s">
        <v>22</v>
      </c>
      <c r="N176" s="113" t="s">
        <v>415</v>
      </c>
    </row>
    <row r="177" spans="1:14" ht="50" customHeight="1" x14ac:dyDescent="0.2">
      <c r="A177" s="117" t="s">
        <v>6066</v>
      </c>
      <c r="B177" s="112" t="s">
        <v>6067</v>
      </c>
      <c r="C177" s="112">
        <v>2021</v>
      </c>
      <c r="D177" s="112" t="s">
        <v>433</v>
      </c>
      <c r="E177" s="112" t="s">
        <v>6062</v>
      </c>
      <c r="F177" s="112" t="s">
        <v>6063</v>
      </c>
      <c r="G177" s="112" t="s">
        <v>6064</v>
      </c>
      <c r="H177" s="98">
        <v>44587</v>
      </c>
      <c r="I177" s="112" t="s">
        <v>6065</v>
      </c>
      <c r="J177" s="20" t="s">
        <v>852</v>
      </c>
      <c r="K177" s="112" t="s">
        <v>519</v>
      </c>
      <c r="L177" s="20" t="s">
        <v>5700</v>
      </c>
      <c r="M177" s="112" t="s">
        <v>22</v>
      </c>
      <c r="N177" s="113" t="s">
        <v>415</v>
      </c>
    </row>
    <row r="178" spans="1:14" ht="50" customHeight="1" x14ac:dyDescent="0.2">
      <c r="A178" s="117" t="s">
        <v>6060</v>
      </c>
      <c r="B178" s="112" t="s">
        <v>6061</v>
      </c>
      <c r="C178" s="112">
        <v>2021</v>
      </c>
      <c r="D178" s="112" t="s">
        <v>433</v>
      </c>
      <c r="E178" s="112" t="s">
        <v>6062</v>
      </c>
      <c r="F178" s="112" t="s">
        <v>6063</v>
      </c>
      <c r="G178" s="112" t="s">
        <v>6064</v>
      </c>
      <c r="H178" s="98">
        <v>44587</v>
      </c>
      <c r="I178" s="112" t="s">
        <v>6065</v>
      </c>
      <c r="J178" s="20" t="s">
        <v>852</v>
      </c>
      <c r="K178" s="112" t="s">
        <v>519</v>
      </c>
      <c r="L178" s="20" t="s">
        <v>5700</v>
      </c>
      <c r="M178" s="112" t="s">
        <v>22</v>
      </c>
      <c r="N178" s="113" t="s">
        <v>415</v>
      </c>
    </row>
    <row r="179" spans="1:14" ht="50" customHeight="1" x14ac:dyDescent="0.2">
      <c r="A179" s="100" t="s">
        <v>7491</v>
      </c>
      <c r="B179" s="20" t="s">
        <v>5272</v>
      </c>
      <c r="C179" s="20">
        <v>2021</v>
      </c>
      <c r="D179" s="21" t="s">
        <v>433</v>
      </c>
      <c r="E179" s="20" t="s">
        <v>5273</v>
      </c>
      <c r="F179" s="20" t="s">
        <v>5274</v>
      </c>
      <c r="G179" s="20" t="s">
        <v>5275</v>
      </c>
      <c r="H179" s="54">
        <v>44561</v>
      </c>
      <c r="I179" s="72" t="s">
        <v>5276</v>
      </c>
      <c r="J179" s="20" t="s">
        <v>852</v>
      </c>
      <c r="K179" s="20" t="s">
        <v>4434</v>
      </c>
      <c r="L179" s="20" t="s">
        <v>5700</v>
      </c>
      <c r="M179" s="20" t="s">
        <v>22</v>
      </c>
      <c r="N179" s="71" t="s">
        <v>20</v>
      </c>
    </row>
    <row r="180" spans="1:14" ht="50" customHeight="1" x14ac:dyDescent="0.2">
      <c r="A180" s="74" t="s">
        <v>7491</v>
      </c>
      <c r="B180" s="20" t="s">
        <v>5272</v>
      </c>
      <c r="C180" s="20">
        <v>2021</v>
      </c>
      <c r="D180" s="21" t="s">
        <v>433</v>
      </c>
      <c r="E180" s="20" t="s">
        <v>5277</v>
      </c>
      <c r="F180" s="20" t="s">
        <v>5278</v>
      </c>
      <c r="G180" s="20" t="s">
        <v>5275</v>
      </c>
      <c r="H180" s="54">
        <v>44561</v>
      </c>
      <c r="I180" s="72" t="s">
        <v>5279</v>
      </c>
      <c r="J180" s="20" t="s">
        <v>852</v>
      </c>
      <c r="K180" s="20" t="s">
        <v>4434</v>
      </c>
      <c r="L180" s="20" t="s">
        <v>5700</v>
      </c>
      <c r="M180" s="20" t="s">
        <v>22</v>
      </c>
      <c r="N180" s="71" t="s">
        <v>20</v>
      </c>
    </row>
    <row r="181" spans="1:14" ht="50" customHeight="1" x14ac:dyDescent="0.2">
      <c r="A181" s="100" t="s">
        <v>7491</v>
      </c>
      <c r="B181" s="20" t="s">
        <v>5272</v>
      </c>
      <c r="C181" s="20">
        <v>2021</v>
      </c>
      <c r="D181" s="21" t="s">
        <v>433</v>
      </c>
      <c r="E181" s="20" t="s">
        <v>5280</v>
      </c>
      <c r="F181" s="20" t="s">
        <v>5281</v>
      </c>
      <c r="G181" s="20" t="s">
        <v>5275</v>
      </c>
      <c r="H181" s="54">
        <v>44561</v>
      </c>
      <c r="I181" s="72" t="s">
        <v>5282</v>
      </c>
      <c r="J181" s="20" t="s">
        <v>852</v>
      </c>
      <c r="K181" s="20" t="s">
        <v>4434</v>
      </c>
      <c r="L181" s="20" t="s">
        <v>5700</v>
      </c>
      <c r="M181" s="20" t="s">
        <v>22</v>
      </c>
      <c r="N181" s="71" t="s">
        <v>20</v>
      </c>
    </row>
    <row r="182" spans="1:14" ht="50" customHeight="1" x14ac:dyDescent="0.2">
      <c r="A182" s="100" t="s">
        <v>7491</v>
      </c>
      <c r="B182" s="20" t="s">
        <v>5272</v>
      </c>
      <c r="C182" s="20">
        <v>2021</v>
      </c>
      <c r="D182" s="21" t="s">
        <v>433</v>
      </c>
      <c r="E182" s="20" t="s">
        <v>5283</v>
      </c>
      <c r="F182" s="20" t="s">
        <v>5284</v>
      </c>
      <c r="G182" s="20" t="s">
        <v>5275</v>
      </c>
      <c r="H182" s="54">
        <v>44561</v>
      </c>
      <c r="I182" s="72" t="s">
        <v>5285</v>
      </c>
      <c r="J182" s="20" t="s">
        <v>852</v>
      </c>
      <c r="K182" s="20" t="s">
        <v>4434</v>
      </c>
      <c r="L182" s="20" t="s">
        <v>5700</v>
      </c>
      <c r="M182" s="20" t="s">
        <v>22</v>
      </c>
      <c r="N182" s="71" t="s">
        <v>20</v>
      </c>
    </row>
    <row r="183" spans="1:14" ht="50" customHeight="1" x14ac:dyDescent="0.2">
      <c r="A183" s="100" t="s">
        <v>7615</v>
      </c>
      <c r="B183" s="20" t="s">
        <v>5459</v>
      </c>
      <c r="C183" s="20">
        <v>2021</v>
      </c>
      <c r="D183" s="21" t="s">
        <v>433</v>
      </c>
      <c r="E183" s="20" t="s">
        <v>5460</v>
      </c>
      <c r="F183" s="20" t="s">
        <v>5461</v>
      </c>
      <c r="G183" s="20" t="s">
        <v>5462</v>
      </c>
      <c r="H183" s="54">
        <v>41785</v>
      </c>
      <c r="I183" s="72" t="s">
        <v>5463</v>
      </c>
      <c r="J183" s="20" t="s">
        <v>5464</v>
      </c>
      <c r="K183" s="20" t="s">
        <v>5465</v>
      </c>
      <c r="L183" s="20" t="s">
        <v>5700</v>
      </c>
      <c r="M183" s="20" t="s">
        <v>22</v>
      </c>
      <c r="N183" s="71" t="s">
        <v>20</v>
      </c>
    </row>
    <row r="184" spans="1:14" ht="50" customHeight="1" x14ac:dyDescent="0.2">
      <c r="A184" s="100" t="s">
        <v>7615</v>
      </c>
      <c r="B184" s="20" t="s">
        <v>5459</v>
      </c>
      <c r="C184" s="20">
        <v>2021</v>
      </c>
      <c r="D184" s="21" t="s">
        <v>433</v>
      </c>
      <c r="E184" s="20" t="s">
        <v>5466</v>
      </c>
      <c r="F184" s="20" t="s">
        <v>5467</v>
      </c>
      <c r="G184" s="20" t="s">
        <v>5468</v>
      </c>
      <c r="H184" s="54">
        <v>42174</v>
      </c>
      <c r="I184" s="72" t="s">
        <v>5469</v>
      </c>
      <c r="J184" s="20" t="s">
        <v>5464</v>
      </c>
      <c r="K184" s="20" t="s">
        <v>5465</v>
      </c>
      <c r="L184" s="20" t="s">
        <v>5700</v>
      </c>
      <c r="M184" s="20" t="s">
        <v>22</v>
      </c>
      <c r="N184" s="71" t="s">
        <v>20</v>
      </c>
    </row>
    <row r="185" spans="1:14" ht="50" customHeight="1" x14ac:dyDescent="0.2">
      <c r="A185" s="100" t="s">
        <v>7616</v>
      </c>
      <c r="B185" s="20" t="s">
        <v>5349</v>
      </c>
      <c r="C185" s="20">
        <v>2021</v>
      </c>
      <c r="D185" s="21" t="s">
        <v>433</v>
      </c>
      <c r="E185" s="20" t="s">
        <v>5350</v>
      </c>
      <c r="F185" s="20" t="s">
        <v>5351</v>
      </c>
      <c r="G185" s="20" t="s">
        <v>5352</v>
      </c>
      <c r="H185" s="54">
        <v>44561</v>
      </c>
      <c r="I185" s="72" t="s">
        <v>5353</v>
      </c>
      <c r="J185" s="20" t="s">
        <v>5354</v>
      </c>
      <c r="K185" s="20" t="s">
        <v>4434</v>
      </c>
      <c r="L185" s="20" t="s">
        <v>5700</v>
      </c>
      <c r="M185" s="20" t="s">
        <v>22</v>
      </c>
      <c r="N185" s="71" t="s">
        <v>20</v>
      </c>
    </row>
    <row r="186" spans="1:14" ht="50" customHeight="1" x14ac:dyDescent="0.2">
      <c r="A186" s="100" t="s">
        <v>7616</v>
      </c>
      <c r="B186" s="20" t="s">
        <v>5349</v>
      </c>
      <c r="C186" s="20">
        <v>2021</v>
      </c>
      <c r="D186" s="21" t="s">
        <v>433</v>
      </c>
      <c r="E186" s="20" t="s">
        <v>5355</v>
      </c>
      <c r="F186" s="20" t="s">
        <v>5356</v>
      </c>
      <c r="G186" s="20" t="s">
        <v>5357</v>
      </c>
      <c r="H186" s="54">
        <v>44561</v>
      </c>
      <c r="I186" s="72" t="s">
        <v>5358</v>
      </c>
      <c r="J186" s="20" t="s">
        <v>5354</v>
      </c>
      <c r="K186" s="20" t="s">
        <v>4434</v>
      </c>
      <c r="L186" s="20" t="s">
        <v>5700</v>
      </c>
      <c r="M186" s="20" t="s">
        <v>22</v>
      </c>
      <c r="N186" s="71" t="s">
        <v>20</v>
      </c>
    </row>
    <row r="187" spans="1:14" ht="50" customHeight="1" x14ac:dyDescent="0.2">
      <c r="A187" s="100" t="s">
        <v>7616</v>
      </c>
      <c r="B187" s="20" t="s">
        <v>5349</v>
      </c>
      <c r="C187" s="20">
        <v>2021</v>
      </c>
      <c r="D187" s="21" t="s">
        <v>433</v>
      </c>
      <c r="E187" s="20" t="s">
        <v>5359</v>
      </c>
      <c r="F187" s="20" t="s">
        <v>5360</v>
      </c>
      <c r="G187" s="20" t="s">
        <v>5361</v>
      </c>
      <c r="H187" s="54">
        <v>44561</v>
      </c>
      <c r="I187" s="72" t="s">
        <v>5362</v>
      </c>
      <c r="J187" s="20" t="s">
        <v>5354</v>
      </c>
      <c r="K187" s="20" t="s">
        <v>4434</v>
      </c>
      <c r="L187" s="20" t="s">
        <v>5700</v>
      </c>
      <c r="M187" s="20" t="s">
        <v>22</v>
      </c>
      <c r="N187" s="71" t="s">
        <v>20</v>
      </c>
    </row>
    <row r="188" spans="1:14" ht="50" customHeight="1" x14ac:dyDescent="0.2">
      <c r="A188" s="100" t="s">
        <v>7616</v>
      </c>
      <c r="B188" s="20" t="s">
        <v>5349</v>
      </c>
      <c r="C188" s="20">
        <v>2021</v>
      </c>
      <c r="D188" s="21" t="s">
        <v>433</v>
      </c>
      <c r="E188" s="20" t="s">
        <v>5363</v>
      </c>
      <c r="F188" s="20" t="s">
        <v>5364</v>
      </c>
      <c r="G188" s="20" t="s">
        <v>5365</v>
      </c>
      <c r="H188" s="54">
        <v>44561</v>
      </c>
      <c r="I188" s="72" t="s">
        <v>5366</v>
      </c>
      <c r="J188" s="20" t="s">
        <v>5354</v>
      </c>
      <c r="K188" s="20" t="s">
        <v>4434</v>
      </c>
      <c r="L188" s="20" t="s">
        <v>5700</v>
      </c>
      <c r="M188" s="20" t="s">
        <v>22</v>
      </c>
      <c r="N188" s="71" t="s">
        <v>20</v>
      </c>
    </row>
    <row r="189" spans="1:14" ht="50" customHeight="1" x14ac:dyDescent="0.2">
      <c r="A189" s="100" t="s">
        <v>7617</v>
      </c>
      <c r="B189" s="20" t="s">
        <v>5670</v>
      </c>
      <c r="C189" s="20">
        <v>2021</v>
      </c>
      <c r="D189" s="21" t="s">
        <v>433</v>
      </c>
      <c r="E189" s="20" t="s">
        <v>5671</v>
      </c>
      <c r="F189" s="20" t="s">
        <v>5672</v>
      </c>
      <c r="G189" s="20" t="s">
        <v>5673</v>
      </c>
      <c r="H189" s="54">
        <v>44561</v>
      </c>
      <c r="I189" s="72" t="s">
        <v>5674</v>
      </c>
      <c r="J189" s="20" t="s">
        <v>2525</v>
      </c>
      <c r="K189" s="20" t="s">
        <v>4434</v>
      </c>
      <c r="L189" s="20" t="s">
        <v>5700</v>
      </c>
      <c r="M189" s="20" t="s">
        <v>22</v>
      </c>
      <c r="N189" s="71" t="s">
        <v>20</v>
      </c>
    </row>
    <row r="190" spans="1:14" ht="50" customHeight="1" x14ac:dyDescent="0.2">
      <c r="A190" s="100" t="s">
        <v>7617</v>
      </c>
      <c r="B190" s="20" t="s">
        <v>5670</v>
      </c>
      <c r="C190" s="20">
        <v>2021</v>
      </c>
      <c r="D190" s="21" t="s">
        <v>433</v>
      </c>
      <c r="E190" s="20" t="s">
        <v>5675</v>
      </c>
      <c r="F190" s="20" t="s">
        <v>5676</v>
      </c>
      <c r="G190" s="20" t="s">
        <v>5677</v>
      </c>
      <c r="H190" s="54">
        <v>44561</v>
      </c>
      <c r="I190" s="72" t="s">
        <v>5678</v>
      </c>
      <c r="J190" s="20" t="s">
        <v>2525</v>
      </c>
      <c r="K190" s="20" t="s">
        <v>4434</v>
      </c>
      <c r="L190" s="20" t="s">
        <v>5700</v>
      </c>
      <c r="M190" s="20" t="s">
        <v>22</v>
      </c>
      <c r="N190" s="71" t="s">
        <v>20</v>
      </c>
    </row>
    <row r="191" spans="1:14" ht="50" customHeight="1" x14ac:dyDescent="0.2">
      <c r="A191" s="100" t="s">
        <v>7617</v>
      </c>
      <c r="B191" s="20" t="s">
        <v>5670</v>
      </c>
      <c r="C191" s="20">
        <v>2021</v>
      </c>
      <c r="D191" s="21" t="s">
        <v>433</v>
      </c>
      <c r="E191" s="20" t="s">
        <v>5679</v>
      </c>
      <c r="F191" s="20" t="s">
        <v>5680</v>
      </c>
      <c r="G191" s="20" t="s">
        <v>5681</v>
      </c>
      <c r="H191" s="54">
        <v>44561</v>
      </c>
      <c r="I191" s="72" t="s">
        <v>5682</v>
      </c>
      <c r="J191" s="20" t="s">
        <v>2525</v>
      </c>
      <c r="K191" s="20" t="s">
        <v>4434</v>
      </c>
      <c r="L191" s="20" t="s">
        <v>5700</v>
      </c>
      <c r="M191" s="20" t="s">
        <v>22</v>
      </c>
      <c r="N191" s="71" t="s">
        <v>20</v>
      </c>
    </row>
    <row r="192" spans="1:14" ht="50" customHeight="1" x14ac:dyDescent="0.2">
      <c r="A192" s="100" t="s">
        <v>7617</v>
      </c>
      <c r="B192" s="20" t="s">
        <v>5670</v>
      </c>
      <c r="C192" s="20">
        <v>2021</v>
      </c>
      <c r="D192" s="21" t="s">
        <v>433</v>
      </c>
      <c r="E192" s="20" t="s">
        <v>5683</v>
      </c>
      <c r="F192" s="20" t="s">
        <v>5684</v>
      </c>
      <c r="G192" s="20" t="s">
        <v>5685</v>
      </c>
      <c r="H192" s="54">
        <v>44561</v>
      </c>
      <c r="I192" s="72" t="s">
        <v>5686</v>
      </c>
      <c r="J192" s="20" t="s">
        <v>2525</v>
      </c>
      <c r="K192" s="20" t="s">
        <v>4434</v>
      </c>
      <c r="L192" s="20" t="s">
        <v>5700</v>
      </c>
      <c r="M192" s="20" t="s">
        <v>22</v>
      </c>
      <c r="N192" s="71" t="s">
        <v>20</v>
      </c>
    </row>
    <row r="193" spans="1:14" ht="50" customHeight="1" x14ac:dyDescent="0.2">
      <c r="A193" s="100" t="s">
        <v>7617</v>
      </c>
      <c r="B193" s="20" t="s">
        <v>5670</v>
      </c>
      <c r="C193" s="20">
        <v>2021</v>
      </c>
      <c r="D193" s="21" t="s">
        <v>433</v>
      </c>
      <c r="E193" s="20" t="s">
        <v>5687</v>
      </c>
      <c r="F193" s="20" t="s">
        <v>5688</v>
      </c>
      <c r="G193" s="20" t="s">
        <v>5689</v>
      </c>
      <c r="H193" s="54">
        <v>44561</v>
      </c>
      <c r="I193" s="72" t="s">
        <v>5690</v>
      </c>
      <c r="J193" s="20" t="s">
        <v>2525</v>
      </c>
      <c r="K193" s="20" t="s">
        <v>4434</v>
      </c>
      <c r="L193" s="20" t="s">
        <v>5700</v>
      </c>
      <c r="M193" s="20" t="s">
        <v>22</v>
      </c>
      <c r="N193" s="71" t="s">
        <v>20</v>
      </c>
    </row>
    <row r="194" spans="1:14" ht="50" customHeight="1" x14ac:dyDescent="0.2">
      <c r="A194" s="100" t="s">
        <v>7617</v>
      </c>
      <c r="B194" s="20" t="s">
        <v>5670</v>
      </c>
      <c r="C194" s="20">
        <v>2021</v>
      </c>
      <c r="D194" s="21" t="s">
        <v>433</v>
      </c>
      <c r="E194" s="20" t="s">
        <v>5691</v>
      </c>
      <c r="F194" s="20" t="s">
        <v>5692</v>
      </c>
      <c r="G194" s="20" t="s">
        <v>5693</v>
      </c>
      <c r="H194" s="54">
        <v>44561</v>
      </c>
      <c r="I194" s="72" t="s">
        <v>5694</v>
      </c>
      <c r="J194" s="20" t="s">
        <v>2525</v>
      </c>
      <c r="K194" s="20" t="s">
        <v>4434</v>
      </c>
      <c r="L194" s="20" t="s">
        <v>5700</v>
      </c>
      <c r="M194" s="20" t="s">
        <v>22</v>
      </c>
      <c r="N194" s="71" t="s">
        <v>20</v>
      </c>
    </row>
    <row r="195" spans="1:14" ht="50" customHeight="1" x14ac:dyDescent="0.2">
      <c r="A195" s="100" t="s">
        <v>7617</v>
      </c>
      <c r="B195" s="20" t="s">
        <v>5670</v>
      </c>
      <c r="C195" s="20">
        <v>2021</v>
      </c>
      <c r="D195" s="21" t="s">
        <v>433</v>
      </c>
      <c r="E195" s="20" t="s">
        <v>5695</v>
      </c>
      <c r="F195" s="20" t="s">
        <v>5696</v>
      </c>
      <c r="G195" s="20" t="s">
        <v>5697</v>
      </c>
      <c r="H195" s="54">
        <v>44561</v>
      </c>
      <c r="I195" s="72" t="s">
        <v>5698</v>
      </c>
      <c r="J195" s="20" t="s">
        <v>2525</v>
      </c>
      <c r="K195" s="20" t="s">
        <v>4434</v>
      </c>
      <c r="L195" s="20" t="s">
        <v>5700</v>
      </c>
      <c r="M195" s="20" t="s">
        <v>22</v>
      </c>
      <c r="N195" s="71" t="s">
        <v>20</v>
      </c>
    </row>
    <row r="196" spans="1:14" ht="50" customHeight="1" x14ac:dyDescent="0.2">
      <c r="A196" s="117" t="s">
        <v>7337</v>
      </c>
      <c r="B196" s="112" t="s">
        <v>7338</v>
      </c>
      <c r="C196" s="112">
        <v>2021</v>
      </c>
      <c r="D196" s="112" t="s">
        <v>433</v>
      </c>
      <c r="E196" s="112" t="s">
        <v>7339</v>
      </c>
      <c r="F196" s="112" t="s">
        <v>7340</v>
      </c>
      <c r="G196" s="112" t="s">
        <v>7341</v>
      </c>
      <c r="H196" s="112">
        <v>2021</v>
      </c>
      <c r="I196" s="112" t="s">
        <v>7342</v>
      </c>
      <c r="J196" s="112" t="s">
        <v>7343</v>
      </c>
      <c r="K196" s="20" t="s">
        <v>4434</v>
      </c>
      <c r="L196" s="20" t="s">
        <v>5700</v>
      </c>
      <c r="M196" s="112" t="s">
        <v>22</v>
      </c>
      <c r="N196" s="113" t="s">
        <v>415</v>
      </c>
    </row>
    <row r="197" spans="1:14" ht="50" customHeight="1" x14ac:dyDescent="0.2">
      <c r="A197" s="117" t="s">
        <v>7337</v>
      </c>
      <c r="B197" s="112" t="s">
        <v>7338</v>
      </c>
      <c r="C197" s="112">
        <v>2021</v>
      </c>
      <c r="D197" s="112" t="s">
        <v>433</v>
      </c>
      <c r="E197" s="112" t="s">
        <v>7339</v>
      </c>
      <c r="F197" s="112" t="s">
        <v>7340</v>
      </c>
      <c r="G197" s="112" t="s">
        <v>7341</v>
      </c>
      <c r="H197" s="112">
        <v>2021</v>
      </c>
      <c r="I197" s="112" t="s">
        <v>7342</v>
      </c>
      <c r="J197" s="112" t="s">
        <v>7343</v>
      </c>
      <c r="K197" s="20" t="s">
        <v>4434</v>
      </c>
      <c r="L197" s="20" t="s">
        <v>5700</v>
      </c>
      <c r="M197" s="112" t="s">
        <v>22</v>
      </c>
      <c r="N197" s="113" t="s">
        <v>415</v>
      </c>
    </row>
    <row r="198" spans="1:14" ht="50" customHeight="1" x14ac:dyDescent="0.2">
      <c r="A198" s="118" t="s">
        <v>7618</v>
      </c>
      <c r="B198" s="112" t="s">
        <v>6747</v>
      </c>
      <c r="C198" s="112">
        <v>2021</v>
      </c>
      <c r="D198" s="112" t="s">
        <v>433</v>
      </c>
      <c r="E198" s="112" t="s">
        <v>6748</v>
      </c>
      <c r="F198" s="112" t="s">
        <v>6749</v>
      </c>
      <c r="G198" s="112" t="s">
        <v>6750</v>
      </c>
      <c r="H198" s="98">
        <v>44431</v>
      </c>
      <c r="I198" s="112" t="s">
        <v>6751</v>
      </c>
      <c r="J198" s="112" t="s">
        <v>6752</v>
      </c>
      <c r="K198" s="20" t="s">
        <v>4434</v>
      </c>
      <c r="L198" s="20" t="s">
        <v>5700</v>
      </c>
      <c r="M198" s="112" t="s">
        <v>22</v>
      </c>
      <c r="N198" s="113" t="s">
        <v>415</v>
      </c>
    </row>
    <row r="199" spans="1:14" ht="50" customHeight="1" x14ac:dyDescent="0.2">
      <c r="A199" s="118" t="s">
        <v>7619</v>
      </c>
      <c r="B199" s="112" t="s">
        <v>7289</v>
      </c>
      <c r="C199" s="112">
        <v>2021</v>
      </c>
      <c r="D199" s="112" t="s">
        <v>433</v>
      </c>
      <c r="E199" s="112" t="s">
        <v>6812</v>
      </c>
      <c r="F199" s="112" t="s">
        <v>7295</v>
      </c>
      <c r="G199" s="112" t="s">
        <v>7296</v>
      </c>
      <c r="H199" s="112" t="s">
        <v>7297</v>
      </c>
      <c r="I199" s="112" t="s">
        <v>7298</v>
      </c>
      <c r="J199" s="112" t="s">
        <v>2525</v>
      </c>
      <c r="K199" s="20" t="s">
        <v>4434</v>
      </c>
      <c r="L199" s="20" t="s">
        <v>5700</v>
      </c>
      <c r="M199" s="112" t="s">
        <v>22</v>
      </c>
      <c r="N199" s="113" t="s">
        <v>415</v>
      </c>
    </row>
    <row r="200" spans="1:14" ht="50" customHeight="1" x14ac:dyDescent="0.2">
      <c r="A200" s="73" t="s">
        <v>7620</v>
      </c>
      <c r="B200" s="20" t="s">
        <v>4946</v>
      </c>
      <c r="C200" s="20">
        <v>2021</v>
      </c>
      <c r="D200" s="21" t="s">
        <v>433</v>
      </c>
      <c r="E200" s="20" t="s">
        <v>4947</v>
      </c>
      <c r="F200" s="20" t="s">
        <v>4817</v>
      </c>
      <c r="G200" s="20" t="s">
        <v>4948</v>
      </c>
      <c r="H200" s="54">
        <v>44561</v>
      </c>
      <c r="I200" s="72" t="s">
        <v>4949</v>
      </c>
      <c r="J200" s="20" t="s">
        <v>4950</v>
      </c>
      <c r="K200" s="20" t="s">
        <v>4434</v>
      </c>
      <c r="L200" s="20" t="s">
        <v>5700</v>
      </c>
      <c r="M200" s="20" t="s">
        <v>22</v>
      </c>
      <c r="N200" s="71" t="s">
        <v>20</v>
      </c>
    </row>
    <row r="201" spans="1:14" ht="50" customHeight="1" x14ac:dyDescent="0.2">
      <c r="A201" s="117" t="s">
        <v>6771</v>
      </c>
      <c r="B201" s="112" t="s">
        <v>6772</v>
      </c>
      <c r="C201" s="112">
        <v>2021</v>
      </c>
      <c r="D201" s="112" t="s">
        <v>433</v>
      </c>
      <c r="E201" s="112" t="s">
        <v>6816</v>
      </c>
      <c r="F201" s="112" t="s">
        <v>6817</v>
      </c>
      <c r="G201" s="112" t="s">
        <v>6775</v>
      </c>
      <c r="H201" s="112" t="s">
        <v>6776</v>
      </c>
      <c r="I201" s="112" t="s">
        <v>6777</v>
      </c>
      <c r="J201" s="112" t="s">
        <v>7519</v>
      </c>
      <c r="K201" s="112" t="s">
        <v>6779</v>
      </c>
      <c r="L201" s="20" t="s">
        <v>5700</v>
      </c>
      <c r="M201" s="112" t="s">
        <v>22</v>
      </c>
      <c r="N201" s="113" t="s">
        <v>415</v>
      </c>
    </row>
    <row r="202" spans="1:14" ht="50" customHeight="1" x14ac:dyDescent="0.2">
      <c r="A202" s="117" t="s">
        <v>6771</v>
      </c>
      <c r="B202" s="112" t="s">
        <v>6772</v>
      </c>
      <c r="C202" s="112">
        <v>2021</v>
      </c>
      <c r="D202" s="112" t="s">
        <v>433</v>
      </c>
      <c r="E202" s="112" t="s">
        <v>6818</v>
      </c>
      <c r="F202" s="112" t="s">
        <v>6819</v>
      </c>
      <c r="G202" s="112" t="s">
        <v>6775</v>
      </c>
      <c r="H202" s="112" t="s">
        <v>6776</v>
      </c>
      <c r="I202" s="112" t="s">
        <v>6777</v>
      </c>
      <c r="J202" s="112" t="s">
        <v>7519</v>
      </c>
      <c r="K202" s="112" t="s">
        <v>6779</v>
      </c>
      <c r="L202" s="20" t="s">
        <v>5700</v>
      </c>
      <c r="M202" s="112" t="s">
        <v>22</v>
      </c>
      <c r="N202" s="113" t="s">
        <v>415</v>
      </c>
    </row>
    <row r="203" spans="1:14" ht="50" customHeight="1" x14ac:dyDescent="0.2">
      <c r="A203" s="70" t="s">
        <v>4309</v>
      </c>
      <c r="B203" s="20" t="s">
        <v>4310</v>
      </c>
      <c r="C203" s="20">
        <v>2021</v>
      </c>
      <c r="D203" s="21" t="s">
        <v>433</v>
      </c>
      <c r="E203" s="20" t="s">
        <v>4311</v>
      </c>
      <c r="F203" s="20" t="s">
        <v>4312</v>
      </c>
      <c r="G203" s="20" t="s">
        <v>4313</v>
      </c>
      <c r="H203" s="54">
        <v>43101</v>
      </c>
      <c r="I203" s="72" t="s">
        <v>4314</v>
      </c>
      <c r="J203" s="20" t="s">
        <v>4315</v>
      </c>
      <c r="K203" s="20" t="s">
        <v>4316</v>
      </c>
      <c r="L203" s="20" t="s">
        <v>5700</v>
      </c>
      <c r="M203" s="20" t="s">
        <v>22</v>
      </c>
      <c r="N203" s="71" t="s">
        <v>20</v>
      </c>
    </row>
    <row r="204" spans="1:14" ht="50" customHeight="1" x14ac:dyDescent="0.2">
      <c r="A204" s="70" t="s">
        <v>4309</v>
      </c>
      <c r="B204" s="20" t="s">
        <v>4310</v>
      </c>
      <c r="C204" s="20">
        <v>2021</v>
      </c>
      <c r="D204" s="21" t="s">
        <v>433</v>
      </c>
      <c r="E204" s="20" t="s">
        <v>4317</v>
      </c>
      <c r="F204" s="20" t="s">
        <v>4318</v>
      </c>
      <c r="G204" s="20" t="s">
        <v>4319</v>
      </c>
      <c r="H204" s="54">
        <v>43101</v>
      </c>
      <c r="I204" s="72" t="s">
        <v>4320</v>
      </c>
      <c r="J204" s="20" t="s">
        <v>4321</v>
      </c>
      <c r="K204" s="20" t="s">
        <v>4316</v>
      </c>
      <c r="L204" s="20" t="s">
        <v>5700</v>
      </c>
      <c r="M204" s="20" t="s">
        <v>22</v>
      </c>
      <c r="N204" s="71" t="s">
        <v>20</v>
      </c>
    </row>
    <row r="205" spans="1:14" ht="50" customHeight="1" x14ac:dyDescent="0.2">
      <c r="A205" s="70" t="s">
        <v>4309</v>
      </c>
      <c r="B205" s="20" t="s">
        <v>4310</v>
      </c>
      <c r="C205" s="20">
        <v>2021</v>
      </c>
      <c r="D205" s="21" t="s">
        <v>433</v>
      </c>
      <c r="E205" s="20" t="s">
        <v>4322</v>
      </c>
      <c r="F205" s="20" t="s">
        <v>4323</v>
      </c>
      <c r="G205" s="20" t="s">
        <v>4324</v>
      </c>
      <c r="H205" s="54">
        <v>43101</v>
      </c>
      <c r="I205" s="72" t="s">
        <v>4325</v>
      </c>
      <c r="J205" s="20" t="s">
        <v>4315</v>
      </c>
      <c r="K205" s="20" t="s">
        <v>4316</v>
      </c>
      <c r="L205" s="20" t="s">
        <v>5700</v>
      </c>
      <c r="M205" s="20" t="s">
        <v>22</v>
      </c>
      <c r="N205" s="71" t="s">
        <v>20</v>
      </c>
    </row>
    <row r="206" spans="1:14" ht="50" customHeight="1" x14ac:dyDescent="0.2">
      <c r="A206" s="118" t="s">
        <v>7549</v>
      </c>
      <c r="B206" s="112" t="s">
        <v>6820</v>
      </c>
      <c r="C206" s="112">
        <v>2021</v>
      </c>
      <c r="D206" s="112" t="s">
        <v>433</v>
      </c>
      <c r="E206" s="112" t="s">
        <v>6828</v>
      </c>
      <c r="F206" s="112" t="s">
        <v>6829</v>
      </c>
      <c r="G206" s="112" t="s">
        <v>6830</v>
      </c>
      <c r="H206" s="112" t="s">
        <v>6824</v>
      </c>
      <c r="I206" s="112" t="s">
        <v>6831</v>
      </c>
      <c r="J206" s="112" t="s">
        <v>6832</v>
      </c>
      <c r="K206" s="112" t="s">
        <v>6827</v>
      </c>
      <c r="L206" s="20" t="s">
        <v>5700</v>
      </c>
      <c r="M206" s="112" t="s">
        <v>22</v>
      </c>
      <c r="N206" s="113" t="s">
        <v>415</v>
      </c>
    </row>
    <row r="207" spans="1:14" ht="50" customHeight="1" x14ac:dyDescent="0.2">
      <c r="A207" s="118" t="s">
        <v>7549</v>
      </c>
      <c r="B207" s="112" t="s">
        <v>6820</v>
      </c>
      <c r="C207" s="112">
        <v>2021</v>
      </c>
      <c r="D207" s="112" t="s">
        <v>433</v>
      </c>
      <c r="E207" s="112" t="s">
        <v>6833</v>
      </c>
      <c r="F207" s="112" t="s">
        <v>6834</v>
      </c>
      <c r="G207" s="112" t="s">
        <v>6835</v>
      </c>
      <c r="H207" s="112" t="s">
        <v>6836</v>
      </c>
      <c r="I207" s="112" t="s">
        <v>6837</v>
      </c>
      <c r="J207" s="112" t="s">
        <v>6838</v>
      </c>
      <c r="K207" s="112" t="s">
        <v>6827</v>
      </c>
      <c r="L207" s="20" t="s">
        <v>5700</v>
      </c>
      <c r="M207" s="112" t="s">
        <v>22</v>
      </c>
      <c r="N207" s="113" t="s">
        <v>415</v>
      </c>
    </row>
    <row r="208" spans="1:14" ht="50" customHeight="1" x14ac:dyDescent="0.2">
      <c r="A208" s="118" t="s">
        <v>7549</v>
      </c>
      <c r="B208" s="112" t="s">
        <v>6820</v>
      </c>
      <c r="C208" s="112">
        <v>2021</v>
      </c>
      <c r="D208" s="112" t="s">
        <v>433</v>
      </c>
      <c r="E208" s="112" t="s">
        <v>6839</v>
      </c>
      <c r="F208" s="112" t="s">
        <v>6840</v>
      </c>
      <c r="G208" s="112" t="s">
        <v>6841</v>
      </c>
      <c r="H208" s="112" t="s">
        <v>6824</v>
      </c>
      <c r="I208" s="112" t="s">
        <v>6842</v>
      </c>
      <c r="J208" s="112" t="s">
        <v>6843</v>
      </c>
      <c r="K208" s="112" t="s">
        <v>6827</v>
      </c>
      <c r="L208" s="20" t="s">
        <v>5700</v>
      </c>
      <c r="M208" s="112" t="s">
        <v>22</v>
      </c>
      <c r="N208" s="113" t="s">
        <v>415</v>
      </c>
    </row>
    <row r="209" spans="1:14" ht="50" customHeight="1" x14ac:dyDescent="0.2">
      <c r="A209" s="117" t="s">
        <v>6844</v>
      </c>
      <c r="B209" s="112" t="s">
        <v>6845</v>
      </c>
      <c r="C209" s="112">
        <v>2021</v>
      </c>
      <c r="D209" s="112" t="s">
        <v>433</v>
      </c>
      <c r="E209" s="112" t="s">
        <v>6846</v>
      </c>
      <c r="F209" s="112" t="s">
        <v>6847</v>
      </c>
      <c r="G209" s="112" t="s">
        <v>6848</v>
      </c>
      <c r="H209" s="112" t="s">
        <v>6849</v>
      </c>
      <c r="I209" s="112" t="s">
        <v>6850</v>
      </c>
      <c r="J209" s="112" t="s">
        <v>6851</v>
      </c>
      <c r="K209" s="112" t="s">
        <v>6852</v>
      </c>
      <c r="L209" s="20" t="s">
        <v>5700</v>
      </c>
      <c r="M209" s="112" t="s">
        <v>22</v>
      </c>
      <c r="N209" s="113" t="s">
        <v>415</v>
      </c>
    </row>
    <row r="210" spans="1:14" ht="50" customHeight="1" x14ac:dyDescent="0.2">
      <c r="A210" s="117" t="s">
        <v>6844</v>
      </c>
      <c r="B210" s="112" t="s">
        <v>6845</v>
      </c>
      <c r="C210" s="112">
        <v>2021</v>
      </c>
      <c r="D210" s="112" t="s">
        <v>433</v>
      </c>
      <c r="E210" s="112" t="s">
        <v>6853</v>
      </c>
      <c r="F210" s="112" t="s">
        <v>6854</v>
      </c>
      <c r="G210" s="112" t="s">
        <v>6855</v>
      </c>
      <c r="H210" s="112" t="s">
        <v>6849</v>
      </c>
      <c r="I210" s="112" t="s">
        <v>6850</v>
      </c>
      <c r="J210" s="112" t="s">
        <v>6856</v>
      </c>
      <c r="K210" s="112" t="s">
        <v>6857</v>
      </c>
      <c r="L210" s="20" t="s">
        <v>5700</v>
      </c>
      <c r="M210" s="112" t="s">
        <v>22</v>
      </c>
      <c r="N210" s="113" t="s">
        <v>415</v>
      </c>
    </row>
    <row r="211" spans="1:14" ht="50" customHeight="1" x14ac:dyDescent="0.2">
      <c r="A211" s="117" t="s">
        <v>6844</v>
      </c>
      <c r="B211" s="112" t="s">
        <v>6845</v>
      </c>
      <c r="C211" s="112">
        <v>2021</v>
      </c>
      <c r="D211" s="112" t="s">
        <v>433</v>
      </c>
      <c r="E211" s="112" t="s">
        <v>6858</v>
      </c>
      <c r="F211" s="112" t="s">
        <v>6859</v>
      </c>
      <c r="G211" s="112" t="s">
        <v>6860</v>
      </c>
      <c r="H211" s="112" t="s">
        <v>6849</v>
      </c>
      <c r="I211" s="112" t="s">
        <v>6850</v>
      </c>
      <c r="J211" s="112" t="s">
        <v>6856</v>
      </c>
      <c r="K211" s="112" t="s">
        <v>6861</v>
      </c>
      <c r="L211" s="20" t="s">
        <v>5700</v>
      </c>
      <c r="M211" s="112" t="s">
        <v>22</v>
      </c>
      <c r="N211" s="113" t="s">
        <v>415</v>
      </c>
    </row>
    <row r="212" spans="1:14" ht="50" customHeight="1" x14ac:dyDescent="0.2">
      <c r="A212" s="117" t="s">
        <v>6862</v>
      </c>
      <c r="B212" s="112" t="s">
        <v>6863</v>
      </c>
      <c r="C212" s="112">
        <v>2021</v>
      </c>
      <c r="D212" s="112" t="s">
        <v>433</v>
      </c>
      <c r="E212" s="112" t="s">
        <v>4420</v>
      </c>
      <c r="F212" s="112" t="s">
        <v>6869</v>
      </c>
      <c r="G212" s="112" t="s">
        <v>6870</v>
      </c>
      <c r="H212" s="112">
        <v>2021</v>
      </c>
      <c r="I212" s="112" t="s">
        <v>6871</v>
      </c>
      <c r="J212" s="112" t="s">
        <v>6868</v>
      </c>
      <c r="K212" s="20" t="s">
        <v>4434</v>
      </c>
      <c r="L212" s="20" t="s">
        <v>5700</v>
      </c>
      <c r="M212" s="112" t="s">
        <v>22</v>
      </c>
      <c r="N212" s="113" t="s">
        <v>415</v>
      </c>
    </row>
    <row r="213" spans="1:14" ht="50" customHeight="1" x14ac:dyDescent="0.2">
      <c r="A213" s="117" t="s">
        <v>6862</v>
      </c>
      <c r="B213" s="112" t="s">
        <v>6863</v>
      </c>
      <c r="C213" s="112">
        <v>2021</v>
      </c>
      <c r="D213" s="112" t="s">
        <v>433</v>
      </c>
      <c r="E213" s="112" t="s">
        <v>6872</v>
      </c>
      <c r="F213" s="112" t="s">
        <v>6873</v>
      </c>
      <c r="G213" s="112" t="s">
        <v>6874</v>
      </c>
      <c r="H213" s="112">
        <v>2021</v>
      </c>
      <c r="I213" s="112" t="s">
        <v>6875</v>
      </c>
      <c r="J213" s="112" t="s">
        <v>6868</v>
      </c>
      <c r="K213" s="20" t="s">
        <v>4434</v>
      </c>
      <c r="L213" s="20" t="s">
        <v>5700</v>
      </c>
      <c r="M213" s="112" t="s">
        <v>22</v>
      </c>
      <c r="N213" s="113" t="s">
        <v>415</v>
      </c>
    </row>
    <row r="214" spans="1:14" ht="50" customHeight="1" x14ac:dyDescent="0.2">
      <c r="A214" s="117" t="s">
        <v>6862</v>
      </c>
      <c r="B214" s="112" t="s">
        <v>6863</v>
      </c>
      <c r="C214" s="112">
        <v>2021</v>
      </c>
      <c r="D214" s="112" t="s">
        <v>433</v>
      </c>
      <c r="E214" s="112" t="s">
        <v>6876</v>
      </c>
      <c r="F214" s="112" t="s">
        <v>6877</v>
      </c>
      <c r="G214" s="112" t="s">
        <v>6878</v>
      </c>
      <c r="H214" s="112">
        <v>2021</v>
      </c>
      <c r="I214" s="112" t="s">
        <v>6879</v>
      </c>
      <c r="J214" s="112" t="s">
        <v>6868</v>
      </c>
      <c r="K214" s="20" t="s">
        <v>4434</v>
      </c>
      <c r="L214" s="20" t="s">
        <v>5700</v>
      </c>
      <c r="M214" s="112" t="s">
        <v>22</v>
      </c>
      <c r="N214" s="113" t="s">
        <v>415</v>
      </c>
    </row>
    <row r="215" spans="1:14" ht="50" customHeight="1" x14ac:dyDescent="0.2">
      <c r="A215" s="117" t="s">
        <v>6880</v>
      </c>
      <c r="B215" s="112" t="s">
        <v>6881</v>
      </c>
      <c r="C215" s="112">
        <v>2021</v>
      </c>
      <c r="D215" s="112" t="s">
        <v>433</v>
      </c>
      <c r="E215" s="112" t="s">
        <v>6882</v>
      </c>
      <c r="F215" s="112" t="s">
        <v>6883</v>
      </c>
      <c r="G215" s="112" t="s">
        <v>6884</v>
      </c>
      <c r="H215" s="112" t="s">
        <v>6885</v>
      </c>
      <c r="I215" s="112" t="s">
        <v>6886</v>
      </c>
      <c r="J215" s="112" t="s">
        <v>6887</v>
      </c>
      <c r="K215" s="112" t="s">
        <v>6884</v>
      </c>
      <c r="L215" s="20" t="s">
        <v>5700</v>
      </c>
      <c r="M215" s="112" t="s">
        <v>22</v>
      </c>
      <c r="N215" s="113" t="s">
        <v>415</v>
      </c>
    </row>
    <row r="216" spans="1:14" ht="50" customHeight="1" x14ac:dyDescent="0.2">
      <c r="A216" s="70" t="s">
        <v>4957</v>
      </c>
      <c r="B216" s="20" t="s">
        <v>4958</v>
      </c>
      <c r="C216" s="20">
        <v>2021</v>
      </c>
      <c r="D216" s="21" t="s">
        <v>433</v>
      </c>
      <c r="E216" s="20" t="s">
        <v>4959</v>
      </c>
      <c r="F216" s="20" t="s">
        <v>4960</v>
      </c>
      <c r="G216" s="20" t="s">
        <v>4961</v>
      </c>
      <c r="H216" s="54">
        <v>44119</v>
      </c>
      <c r="I216" s="72" t="s">
        <v>4962</v>
      </c>
      <c r="J216" s="20" t="s">
        <v>4963</v>
      </c>
      <c r="K216" s="20" t="s">
        <v>4964</v>
      </c>
      <c r="L216" s="20" t="s">
        <v>5700</v>
      </c>
      <c r="M216" s="20" t="s">
        <v>22</v>
      </c>
      <c r="N216" s="71" t="s">
        <v>20</v>
      </c>
    </row>
    <row r="217" spans="1:14" ht="50" customHeight="1" x14ac:dyDescent="0.2">
      <c r="A217" s="118" t="s">
        <v>7556</v>
      </c>
      <c r="B217" s="112" t="s">
        <v>6042</v>
      </c>
      <c r="C217" s="112">
        <v>2021</v>
      </c>
      <c r="D217" s="112" t="s">
        <v>433</v>
      </c>
      <c r="E217" s="112" t="s">
        <v>6043</v>
      </c>
      <c r="F217" s="112" t="s">
        <v>6044</v>
      </c>
      <c r="G217" s="112" t="s">
        <v>6045</v>
      </c>
      <c r="H217" s="98">
        <v>44589</v>
      </c>
      <c r="I217" s="112" t="s">
        <v>6046</v>
      </c>
      <c r="J217" s="20" t="s">
        <v>852</v>
      </c>
      <c r="K217" s="112" t="s">
        <v>6048</v>
      </c>
      <c r="L217" s="20" t="s">
        <v>5700</v>
      </c>
      <c r="M217" s="112" t="s">
        <v>22</v>
      </c>
      <c r="N217" s="113" t="s">
        <v>415</v>
      </c>
    </row>
    <row r="218" spans="1:14" ht="50" customHeight="1" x14ac:dyDescent="0.2">
      <c r="A218" s="118" t="s">
        <v>7556</v>
      </c>
      <c r="B218" s="112" t="s">
        <v>6042</v>
      </c>
      <c r="C218" s="112">
        <v>2021</v>
      </c>
      <c r="D218" s="112" t="s">
        <v>433</v>
      </c>
      <c r="E218" s="112" t="s">
        <v>6049</v>
      </c>
      <c r="F218" s="112" t="s">
        <v>6050</v>
      </c>
      <c r="G218" s="112" t="s">
        <v>6045</v>
      </c>
      <c r="H218" s="98">
        <v>44589</v>
      </c>
      <c r="I218" s="112" t="s">
        <v>6046</v>
      </c>
      <c r="J218" s="20" t="s">
        <v>852</v>
      </c>
      <c r="K218" s="112" t="s">
        <v>6048</v>
      </c>
      <c r="L218" s="20" t="s">
        <v>5700</v>
      </c>
      <c r="M218" s="112" t="s">
        <v>22</v>
      </c>
      <c r="N218" s="113" t="s">
        <v>415</v>
      </c>
    </row>
    <row r="219" spans="1:14" ht="50" customHeight="1" x14ac:dyDescent="0.2">
      <c r="A219" s="117" t="s">
        <v>6051</v>
      </c>
      <c r="B219" s="112" t="s">
        <v>6052</v>
      </c>
      <c r="C219" s="112">
        <v>2021</v>
      </c>
      <c r="D219" s="112" t="s">
        <v>433</v>
      </c>
      <c r="E219" s="112" t="s">
        <v>7501</v>
      </c>
      <c r="F219" s="112" t="s">
        <v>7506</v>
      </c>
      <c r="G219" s="112" t="s">
        <v>7510</v>
      </c>
      <c r="H219" s="112" t="s">
        <v>6056</v>
      </c>
      <c r="I219" s="112" t="s">
        <v>6057</v>
      </c>
      <c r="J219" s="112" t="s">
        <v>7521</v>
      </c>
      <c r="K219" s="112" t="s">
        <v>7526</v>
      </c>
      <c r="L219" s="20" t="s">
        <v>5700</v>
      </c>
      <c r="M219" s="112" t="s">
        <v>22</v>
      </c>
      <c r="N219" s="113" t="s">
        <v>415</v>
      </c>
    </row>
    <row r="220" spans="1:14" ht="50" customHeight="1" x14ac:dyDescent="0.2">
      <c r="A220" s="118" t="s">
        <v>7621</v>
      </c>
      <c r="B220" s="112" t="s">
        <v>6888</v>
      </c>
      <c r="C220" s="112">
        <v>2021</v>
      </c>
      <c r="D220" s="112" t="s">
        <v>433</v>
      </c>
      <c r="E220" s="112" t="s">
        <v>6898</v>
      </c>
      <c r="F220" s="112" t="s">
        <v>6899</v>
      </c>
      <c r="G220" s="112" t="s">
        <v>6900</v>
      </c>
      <c r="H220" s="98">
        <v>44585</v>
      </c>
      <c r="I220" s="112" t="s">
        <v>6901</v>
      </c>
      <c r="J220" s="112" t="s">
        <v>6897</v>
      </c>
      <c r="K220" s="20" t="s">
        <v>4434</v>
      </c>
      <c r="L220" s="20" t="s">
        <v>5700</v>
      </c>
      <c r="M220" s="112" t="s">
        <v>22</v>
      </c>
      <c r="N220" s="113" t="s">
        <v>415</v>
      </c>
    </row>
    <row r="221" spans="1:14" ht="50" customHeight="1" x14ac:dyDescent="0.2">
      <c r="A221" s="118" t="s">
        <v>7621</v>
      </c>
      <c r="B221" s="112" t="s">
        <v>6888</v>
      </c>
      <c r="C221" s="112">
        <v>2021</v>
      </c>
      <c r="D221" s="112" t="s">
        <v>433</v>
      </c>
      <c r="E221" s="112" t="s">
        <v>6902</v>
      </c>
      <c r="F221" s="112" t="s">
        <v>6903</v>
      </c>
      <c r="G221" s="112" t="s">
        <v>6904</v>
      </c>
      <c r="H221" s="98">
        <v>44585</v>
      </c>
      <c r="I221" s="112" t="s">
        <v>6905</v>
      </c>
      <c r="J221" s="20" t="s">
        <v>852</v>
      </c>
      <c r="K221" s="20" t="s">
        <v>4434</v>
      </c>
      <c r="L221" s="20" t="s">
        <v>5700</v>
      </c>
      <c r="M221" s="112" t="s">
        <v>22</v>
      </c>
      <c r="N221" s="113" t="s">
        <v>415</v>
      </c>
    </row>
    <row r="222" spans="1:14" ht="50" customHeight="1" x14ac:dyDescent="0.2">
      <c r="A222" s="118" t="s">
        <v>7621</v>
      </c>
      <c r="B222" s="112" t="s">
        <v>6888</v>
      </c>
      <c r="C222" s="112">
        <v>2021</v>
      </c>
      <c r="D222" s="112" t="s">
        <v>433</v>
      </c>
      <c r="E222" s="112" t="s">
        <v>6906</v>
      </c>
      <c r="F222" s="112" t="s">
        <v>6907</v>
      </c>
      <c r="G222" s="112" t="s">
        <v>6908</v>
      </c>
      <c r="H222" s="98">
        <v>44585</v>
      </c>
      <c r="I222" s="112" t="s">
        <v>6909</v>
      </c>
      <c r="J222" s="112" t="s">
        <v>6897</v>
      </c>
      <c r="K222" s="20" t="s">
        <v>4434</v>
      </c>
      <c r="L222" s="20" t="s">
        <v>5700</v>
      </c>
      <c r="M222" s="112" t="s">
        <v>22</v>
      </c>
      <c r="N222" s="113" t="s">
        <v>415</v>
      </c>
    </row>
    <row r="223" spans="1:14" ht="50" customHeight="1" x14ac:dyDescent="0.2">
      <c r="A223" s="100" t="s">
        <v>7622</v>
      </c>
      <c r="B223" s="20" t="s">
        <v>5525</v>
      </c>
      <c r="C223" s="20">
        <v>2021</v>
      </c>
      <c r="D223" s="21" t="s">
        <v>433</v>
      </c>
      <c r="E223" s="20" t="s">
        <v>5526</v>
      </c>
      <c r="F223" s="20" t="s">
        <v>5527</v>
      </c>
      <c r="G223" s="20" t="s">
        <v>5528</v>
      </c>
      <c r="H223" s="54">
        <v>44561</v>
      </c>
      <c r="I223" s="72" t="s">
        <v>5529</v>
      </c>
      <c r="J223" s="20" t="s">
        <v>5530</v>
      </c>
      <c r="K223" s="20" t="s">
        <v>4434</v>
      </c>
      <c r="L223" s="20" t="s">
        <v>5700</v>
      </c>
      <c r="M223" s="20" t="s">
        <v>22</v>
      </c>
      <c r="N223" s="71" t="s">
        <v>20</v>
      </c>
    </row>
    <row r="224" spans="1:14" ht="50" customHeight="1" x14ac:dyDescent="0.2">
      <c r="A224" s="73" t="s">
        <v>7623</v>
      </c>
      <c r="B224" s="20" t="s">
        <v>4414</v>
      </c>
      <c r="C224" s="20">
        <v>2021</v>
      </c>
      <c r="D224" s="21" t="s">
        <v>433</v>
      </c>
      <c r="E224" s="20" t="s">
        <v>4415</v>
      </c>
      <c r="F224" s="20" t="s">
        <v>4416</v>
      </c>
      <c r="G224" s="20" t="s">
        <v>4417</v>
      </c>
      <c r="H224" s="54">
        <v>44396</v>
      </c>
      <c r="I224" s="72" t="s">
        <v>4418</v>
      </c>
      <c r="J224" s="20" t="s">
        <v>852</v>
      </c>
      <c r="K224" s="20" t="s">
        <v>4419</v>
      </c>
      <c r="L224" s="20" t="s">
        <v>5700</v>
      </c>
      <c r="M224" s="20" t="s">
        <v>22</v>
      </c>
      <c r="N224" s="71" t="s">
        <v>20</v>
      </c>
    </row>
    <row r="225" spans="1:14" ht="50" customHeight="1" x14ac:dyDescent="0.2">
      <c r="A225" s="73" t="s">
        <v>7623</v>
      </c>
      <c r="B225" s="20" t="s">
        <v>4414</v>
      </c>
      <c r="C225" s="20">
        <v>2021</v>
      </c>
      <c r="D225" s="21" t="s">
        <v>433</v>
      </c>
      <c r="E225" s="20" t="s">
        <v>4424</v>
      </c>
      <c r="F225" s="20" t="s">
        <v>4425</v>
      </c>
      <c r="G225" s="20" t="s">
        <v>4426</v>
      </c>
      <c r="H225" s="54">
        <v>44396</v>
      </c>
      <c r="I225" s="72" t="s">
        <v>4427</v>
      </c>
      <c r="J225" s="20" t="s">
        <v>4428</v>
      </c>
      <c r="K225" s="20" t="s">
        <v>4429</v>
      </c>
      <c r="L225" s="20" t="s">
        <v>5700</v>
      </c>
      <c r="M225" s="20" t="s">
        <v>22</v>
      </c>
      <c r="N225" s="71" t="s">
        <v>20</v>
      </c>
    </row>
    <row r="226" spans="1:14" ht="50" customHeight="1" x14ac:dyDescent="0.2">
      <c r="A226" s="73" t="s">
        <v>7623</v>
      </c>
      <c r="B226" s="20" t="s">
        <v>4414</v>
      </c>
      <c r="C226" s="20">
        <v>2021</v>
      </c>
      <c r="D226" s="21" t="s">
        <v>433</v>
      </c>
      <c r="E226" s="20" t="s">
        <v>4430</v>
      </c>
      <c r="F226" s="20" t="s">
        <v>4431</v>
      </c>
      <c r="G226" s="20" t="s">
        <v>4432</v>
      </c>
      <c r="H226" s="54">
        <v>44391</v>
      </c>
      <c r="I226" s="72" t="s">
        <v>4433</v>
      </c>
      <c r="J226" s="20" t="s">
        <v>852</v>
      </c>
      <c r="K226" s="20" t="s">
        <v>4434</v>
      </c>
      <c r="L226" s="20" t="s">
        <v>5700</v>
      </c>
      <c r="M226" s="20" t="s">
        <v>22</v>
      </c>
      <c r="N226" s="71" t="s">
        <v>20</v>
      </c>
    </row>
    <row r="227" spans="1:14" ht="50" customHeight="1" x14ac:dyDescent="0.2">
      <c r="A227" s="73" t="s">
        <v>7623</v>
      </c>
      <c r="B227" s="20" t="s">
        <v>4414</v>
      </c>
      <c r="C227" s="20">
        <v>2021</v>
      </c>
      <c r="D227" s="21" t="s">
        <v>433</v>
      </c>
      <c r="E227" s="20" t="s">
        <v>4435</v>
      </c>
      <c r="F227" s="20" t="s">
        <v>4436</v>
      </c>
      <c r="G227" s="20" t="s">
        <v>4437</v>
      </c>
      <c r="H227" s="54">
        <v>44391</v>
      </c>
      <c r="I227" s="72" t="s">
        <v>4438</v>
      </c>
      <c r="J227" s="20" t="s">
        <v>852</v>
      </c>
      <c r="K227" s="20" t="s">
        <v>4434</v>
      </c>
      <c r="L227" s="20" t="s">
        <v>5700</v>
      </c>
      <c r="M227" s="20" t="s">
        <v>22</v>
      </c>
      <c r="N227" s="71" t="s">
        <v>20</v>
      </c>
    </row>
    <row r="228" spans="1:14" ht="50" customHeight="1" x14ac:dyDescent="0.2">
      <c r="A228" s="73" t="s">
        <v>7623</v>
      </c>
      <c r="B228" s="20" t="s">
        <v>4414</v>
      </c>
      <c r="C228" s="20">
        <v>2021</v>
      </c>
      <c r="D228" s="21" t="s">
        <v>433</v>
      </c>
      <c r="E228" s="20" t="s">
        <v>7492</v>
      </c>
      <c r="F228" s="20" t="s">
        <v>4440</v>
      </c>
      <c r="G228" s="20" t="s">
        <v>4441</v>
      </c>
      <c r="H228" s="54">
        <v>44391</v>
      </c>
      <c r="I228" s="72" t="s">
        <v>4442</v>
      </c>
      <c r="J228" s="20" t="s">
        <v>852</v>
      </c>
      <c r="K228" s="20" t="s">
        <v>4434</v>
      </c>
      <c r="L228" s="20" t="s">
        <v>5700</v>
      </c>
      <c r="M228" s="20" t="s">
        <v>22</v>
      </c>
      <c r="N228" s="71" t="s">
        <v>20</v>
      </c>
    </row>
    <row r="229" spans="1:14" ht="50" customHeight="1" x14ac:dyDescent="0.2">
      <c r="A229" s="73" t="s">
        <v>7623</v>
      </c>
      <c r="B229" s="20" t="s">
        <v>4414</v>
      </c>
      <c r="C229" s="20">
        <v>2021</v>
      </c>
      <c r="D229" s="21" t="s">
        <v>433</v>
      </c>
      <c r="E229" s="20" t="s">
        <v>4451</v>
      </c>
      <c r="F229" s="20" t="s">
        <v>4452</v>
      </c>
      <c r="G229" s="20" t="s">
        <v>4453</v>
      </c>
      <c r="H229" s="54">
        <v>44396</v>
      </c>
      <c r="I229" s="72" t="s">
        <v>4454</v>
      </c>
      <c r="J229" s="20" t="s">
        <v>852</v>
      </c>
      <c r="K229" s="20" t="s">
        <v>4434</v>
      </c>
      <c r="L229" s="20" t="s">
        <v>5700</v>
      </c>
      <c r="M229" s="20" t="s">
        <v>22</v>
      </c>
      <c r="N229" s="71" t="s">
        <v>20</v>
      </c>
    </row>
    <row r="230" spans="1:14" ht="50" customHeight="1" x14ac:dyDescent="0.2">
      <c r="A230" s="100" t="s">
        <v>7624</v>
      </c>
      <c r="B230" s="20" t="s">
        <v>5329</v>
      </c>
      <c r="C230" s="20">
        <v>2021</v>
      </c>
      <c r="D230" s="21" t="s">
        <v>433</v>
      </c>
      <c r="E230" s="20" t="s">
        <v>5330</v>
      </c>
      <c r="F230" s="20" t="s">
        <v>5331</v>
      </c>
      <c r="G230" s="20" t="s">
        <v>5332</v>
      </c>
      <c r="H230" s="54">
        <v>44545</v>
      </c>
      <c r="I230" s="72" t="s">
        <v>5333</v>
      </c>
      <c r="J230" s="20" t="s">
        <v>5334</v>
      </c>
      <c r="K230" s="20" t="s">
        <v>5335</v>
      </c>
      <c r="L230" s="20" t="s">
        <v>5700</v>
      </c>
      <c r="M230" s="20" t="s">
        <v>22</v>
      </c>
      <c r="N230" s="71" t="s">
        <v>20</v>
      </c>
    </row>
    <row r="231" spans="1:14" ht="50" customHeight="1" x14ac:dyDescent="0.2">
      <c r="A231" s="100" t="s">
        <v>7624</v>
      </c>
      <c r="B231" s="20" t="s">
        <v>5329</v>
      </c>
      <c r="C231" s="20">
        <v>2021</v>
      </c>
      <c r="D231" s="21" t="s">
        <v>433</v>
      </c>
      <c r="E231" s="20" t="s">
        <v>5336</v>
      </c>
      <c r="F231" s="20" t="s">
        <v>5337</v>
      </c>
      <c r="G231" s="20" t="s">
        <v>5338</v>
      </c>
      <c r="H231" s="54">
        <v>44545</v>
      </c>
      <c r="I231" s="72" t="s">
        <v>5339</v>
      </c>
      <c r="J231" s="20" t="s">
        <v>5340</v>
      </c>
      <c r="K231" s="20" t="s">
        <v>5341</v>
      </c>
      <c r="L231" s="20" t="s">
        <v>5700</v>
      </c>
      <c r="M231" s="20" t="s">
        <v>22</v>
      </c>
      <c r="N231" s="71" t="s">
        <v>20</v>
      </c>
    </row>
    <row r="232" spans="1:14" ht="50" customHeight="1" x14ac:dyDescent="0.2">
      <c r="A232" s="70" t="s">
        <v>4715</v>
      </c>
      <c r="B232" s="20" t="s">
        <v>4716</v>
      </c>
      <c r="C232" s="20">
        <v>2021</v>
      </c>
      <c r="D232" s="21" t="s">
        <v>433</v>
      </c>
      <c r="E232" s="20" t="s">
        <v>4717</v>
      </c>
      <c r="F232" s="20" t="s">
        <v>4718</v>
      </c>
      <c r="G232" s="20" t="s">
        <v>4719</v>
      </c>
      <c r="H232" s="54">
        <v>44197</v>
      </c>
      <c r="I232" s="72" t="s">
        <v>4720</v>
      </c>
      <c r="J232" s="20" t="s">
        <v>852</v>
      </c>
      <c r="K232" s="20" t="s">
        <v>4721</v>
      </c>
      <c r="L232" s="20" t="s">
        <v>5700</v>
      </c>
      <c r="M232" s="20" t="s">
        <v>22</v>
      </c>
      <c r="N232" s="71" t="s">
        <v>20</v>
      </c>
    </row>
    <row r="233" spans="1:14" ht="50" customHeight="1" x14ac:dyDescent="0.2">
      <c r="A233" s="70" t="s">
        <v>4715</v>
      </c>
      <c r="B233" s="20" t="s">
        <v>4716</v>
      </c>
      <c r="C233" s="20">
        <v>2021</v>
      </c>
      <c r="D233" s="21" t="s">
        <v>433</v>
      </c>
      <c r="E233" s="20" t="s">
        <v>4722</v>
      </c>
      <c r="F233" s="20" t="s">
        <v>4723</v>
      </c>
      <c r="G233" s="20" t="s">
        <v>4724</v>
      </c>
      <c r="H233" s="54">
        <v>44197</v>
      </c>
      <c r="I233" s="72" t="s">
        <v>4725</v>
      </c>
      <c r="J233" s="20" t="s">
        <v>852</v>
      </c>
      <c r="K233" s="20" t="s">
        <v>4721</v>
      </c>
      <c r="L233" s="20" t="s">
        <v>5700</v>
      </c>
      <c r="M233" s="20" t="s">
        <v>22</v>
      </c>
      <c r="N233" s="71" t="s">
        <v>20</v>
      </c>
    </row>
    <row r="234" spans="1:14" ht="50" customHeight="1" x14ac:dyDescent="0.2">
      <c r="A234" s="116" t="s">
        <v>2598</v>
      </c>
      <c r="B234" s="41" t="s">
        <v>2599</v>
      </c>
      <c r="C234" s="41">
        <v>2021</v>
      </c>
      <c r="D234" s="41" t="s">
        <v>433</v>
      </c>
      <c r="E234" s="41" t="s">
        <v>2600</v>
      </c>
      <c r="F234" s="41" t="s">
        <v>2601</v>
      </c>
      <c r="G234" s="41" t="s">
        <v>2602</v>
      </c>
      <c r="H234" s="21">
        <v>44592</v>
      </c>
      <c r="I234" s="41" t="s">
        <v>2603</v>
      </c>
      <c r="J234" s="20" t="s">
        <v>852</v>
      </c>
      <c r="K234" s="41" t="s">
        <v>2604</v>
      </c>
      <c r="L234" s="20" t="s">
        <v>5700</v>
      </c>
      <c r="M234" s="41" t="s">
        <v>22</v>
      </c>
      <c r="N234" s="75" t="s">
        <v>18</v>
      </c>
    </row>
    <row r="235" spans="1:14" ht="50" customHeight="1" x14ac:dyDescent="0.2">
      <c r="A235" s="116" t="s">
        <v>2658</v>
      </c>
      <c r="B235" s="41" t="s">
        <v>2659</v>
      </c>
      <c r="C235" s="41">
        <v>2021</v>
      </c>
      <c r="D235" s="41" t="s">
        <v>433</v>
      </c>
      <c r="E235" s="41" t="s">
        <v>2660</v>
      </c>
      <c r="F235" s="41" t="s">
        <v>2661</v>
      </c>
      <c r="G235" s="41" t="s">
        <v>2662</v>
      </c>
      <c r="H235" s="21">
        <v>44592</v>
      </c>
      <c r="I235" s="41" t="s">
        <v>2663</v>
      </c>
      <c r="J235" s="41" t="s">
        <v>2664</v>
      </c>
      <c r="K235" s="20" t="s">
        <v>4434</v>
      </c>
      <c r="L235" s="20" t="s">
        <v>5700</v>
      </c>
      <c r="M235" s="41" t="s">
        <v>22</v>
      </c>
      <c r="N235" s="75" t="s">
        <v>18</v>
      </c>
    </row>
    <row r="236" spans="1:14" ht="50" customHeight="1" x14ac:dyDescent="0.2">
      <c r="A236" s="118" t="s">
        <v>7625</v>
      </c>
      <c r="B236" s="112" t="s">
        <v>6946</v>
      </c>
      <c r="C236" s="112">
        <v>2021</v>
      </c>
      <c r="D236" s="112" t="s">
        <v>433</v>
      </c>
      <c r="E236" s="112" t="s">
        <v>6947</v>
      </c>
      <c r="F236" s="112" t="s">
        <v>6948</v>
      </c>
      <c r="G236" s="112" t="s">
        <v>6949</v>
      </c>
      <c r="H236" s="98">
        <v>44544</v>
      </c>
      <c r="I236" s="112" t="s">
        <v>6950</v>
      </c>
      <c r="J236" s="112" t="s">
        <v>6951</v>
      </c>
      <c r="K236" s="112" t="s">
        <v>6952</v>
      </c>
      <c r="L236" s="20" t="s">
        <v>5700</v>
      </c>
      <c r="M236" s="112" t="s">
        <v>22</v>
      </c>
      <c r="N236" s="113" t="s">
        <v>415</v>
      </c>
    </row>
    <row r="237" spans="1:14" ht="50" customHeight="1" x14ac:dyDescent="0.2">
      <c r="A237" s="118" t="s">
        <v>7625</v>
      </c>
      <c r="B237" s="112" t="s">
        <v>6946</v>
      </c>
      <c r="C237" s="112">
        <v>2021</v>
      </c>
      <c r="D237" s="112" t="s">
        <v>433</v>
      </c>
      <c r="E237" s="112" t="s">
        <v>6953</v>
      </c>
      <c r="F237" s="112" t="s">
        <v>6954</v>
      </c>
      <c r="G237" s="112" t="s">
        <v>6955</v>
      </c>
      <c r="H237" s="98">
        <v>44522</v>
      </c>
      <c r="I237" s="112" t="s">
        <v>6956</v>
      </c>
      <c r="J237" s="112" t="s">
        <v>6957</v>
      </c>
      <c r="K237" s="112" t="s">
        <v>6958</v>
      </c>
      <c r="L237" s="20" t="s">
        <v>5700</v>
      </c>
      <c r="M237" s="112" t="s">
        <v>22</v>
      </c>
      <c r="N237" s="113" t="s">
        <v>415</v>
      </c>
    </row>
    <row r="238" spans="1:14" ht="50" customHeight="1" x14ac:dyDescent="0.2">
      <c r="A238" s="118" t="s">
        <v>7625</v>
      </c>
      <c r="B238" s="112" t="s">
        <v>6946</v>
      </c>
      <c r="C238" s="112">
        <v>2021</v>
      </c>
      <c r="D238" s="112" t="s">
        <v>433</v>
      </c>
      <c r="E238" s="112" t="s">
        <v>6959</v>
      </c>
      <c r="F238" s="112" t="s">
        <v>6960</v>
      </c>
      <c r="G238" s="112" t="s">
        <v>6961</v>
      </c>
      <c r="H238" s="98">
        <v>44514</v>
      </c>
      <c r="I238" s="112" t="s">
        <v>6962</v>
      </c>
      <c r="J238" s="112" t="s">
        <v>6963</v>
      </c>
      <c r="K238" s="112" t="s">
        <v>6958</v>
      </c>
      <c r="L238" s="20" t="s">
        <v>5700</v>
      </c>
      <c r="M238" s="112" t="s">
        <v>22</v>
      </c>
      <c r="N238" s="113" t="s">
        <v>415</v>
      </c>
    </row>
    <row r="239" spans="1:14" ht="50" customHeight="1" x14ac:dyDescent="0.2">
      <c r="A239" s="118" t="s">
        <v>7625</v>
      </c>
      <c r="B239" s="112" t="s">
        <v>6946</v>
      </c>
      <c r="C239" s="112">
        <v>2021</v>
      </c>
      <c r="D239" s="112" t="s">
        <v>433</v>
      </c>
      <c r="E239" s="112" t="s">
        <v>6964</v>
      </c>
      <c r="F239" s="112" t="s">
        <v>6965</v>
      </c>
      <c r="G239" s="112" t="s">
        <v>6966</v>
      </c>
      <c r="H239" s="98">
        <v>44427</v>
      </c>
      <c r="I239" s="112" t="s">
        <v>6967</v>
      </c>
      <c r="J239" s="112" t="s">
        <v>6957</v>
      </c>
      <c r="K239" s="112" t="s">
        <v>6968</v>
      </c>
      <c r="L239" s="20" t="s">
        <v>5700</v>
      </c>
      <c r="M239" s="112" t="s">
        <v>22</v>
      </c>
      <c r="N239" s="113" t="s">
        <v>415</v>
      </c>
    </row>
    <row r="240" spans="1:14" ht="50" customHeight="1" x14ac:dyDescent="0.2">
      <c r="A240" s="118" t="s">
        <v>7625</v>
      </c>
      <c r="B240" s="112" t="s">
        <v>6946</v>
      </c>
      <c r="C240" s="112">
        <v>2021</v>
      </c>
      <c r="D240" s="112" t="s">
        <v>433</v>
      </c>
      <c r="E240" s="112" t="s">
        <v>6969</v>
      </c>
      <c r="F240" s="112" t="s">
        <v>6970</v>
      </c>
      <c r="G240" s="112" t="s">
        <v>6971</v>
      </c>
      <c r="H240" s="98">
        <v>44548</v>
      </c>
      <c r="I240" s="112" t="s">
        <v>6972</v>
      </c>
      <c r="J240" s="112" t="s">
        <v>6957</v>
      </c>
      <c r="K240" s="112" t="s">
        <v>6958</v>
      </c>
      <c r="L240" s="20" t="s">
        <v>5700</v>
      </c>
      <c r="M240" s="112" t="s">
        <v>22</v>
      </c>
      <c r="N240" s="113" t="s">
        <v>415</v>
      </c>
    </row>
    <row r="241" spans="1:14" ht="50" customHeight="1" x14ac:dyDescent="0.2">
      <c r="A241" s="118" t="s">
        <v>7625</v>
      </c>
      <c r="B241" s="112" t="s">
        <v>6946</v>
      </c>
      <c r="C241" s="112">
        <v>2021</v>
      </c>
      <c r="D241" s="112" t="s">
        <v>433</v>
      </c>
      <c r="E241" s="112" t="s">
        <v>6973</v>
      </c>
      <c r="F241" s="112" t="s">
        <v>6974</v>
      </c>
      <c r="G241" s="112" t="s">
        <v>6975</v>
      </c>
      <c r="H241" s="98">
        <v>44535</v>
      </c>
      <c r="I241" s="112" t="s">
        <v>6976</v>
      </c>
      <c r="J241" s="112" t="s">
        <v>5518</v>
      </c>
      <c r="K241" s="112" t="s">
        <v>6958</v>
      </c>
      <c r="L241" s="20" t="s">
        <v>5700</v>
      </c>
      <c r="M241" s="112" t="s">
        <v>22</v>
      </c>
      <c r="N241" s="113" t="s">
        <v>415</v>
      </c>
    </row>
    <row r="242" spans="1:14" ht="50" customHeight="1" x14ac:dyDescent="0.2">
      <c r="A242" s="70" t="s">
        <v>4857</v>
      </c>
      <c r="B242" s="20" t="s">
        <v>4858</v>
      </c>
      <c r="C242" s="20">
        <v>2021</v>
      </c>
      <c r="D242" s="21" t="s">
        <v>433</v>
      </c>
      <c r="E242" s="20" t="s">
        <v>4864</v>
      </c>
      <c r="F242" s="20" t="s">
        <v>4865</v>
      </c>
      <c r="G242" s="20" t="s">
        <v>4861</v>
      </c>
      <c r="H242" s="54">
        <v>44561</v>
      </c>
      <c r="I242" s="72" t="s">
        <v>4866</v>
      </c>
      <c r="J242" s="112" t="s">
        <v>7519</v>
      </c>
      <c r="K242" s="20" t="s">
        <v>4434</v>
      </c>
      <c r="L242" s="20" t="s">
        <v>5700</v>
      </c>
      <c r="M242" s="20" t="s">
        <v>22</v>
      </c>
      <c r="N242" s="71" t="s">
        <v>20</v>
      </c>
    </row>
    <row r="243" spans="1:14" ht="50" customHeight="1" x14ac:dyDescent="0.2">
      <c r="A243" s="73" t="s">
        <v>7626</v>
      </c>
      <c r="B243" s="20" t="s">
        <v>4999</v>
      </c>
      <c r="C243" s="20">
        <v>2021</v>
      </c>
      <c r="D243" s="21" t="s">
        <v>433</v>
      </c>
      <c r="E243" s="20" t="s">
        <v>5000</v>
      </c>
      <c r="F243" s="20" t="s">
        <v>5001</v>
      </c>
      <c r="G243" s="20" t="s">
        <v>5002</v>
      </c>
      <c r="H243" s="54" t="s">
        <v>5003</v>
      </c>
      <c r="I243" s="72" t="s">
        <v>5004</v>
      </c>
      <c r="J243" s="20" t="s">
        <v>5005</v>
      </c>
      <c r="K243" s="20" t="s">
        <v>5006</v>
      </c>
      <c r="L243" s="20" t="s">
        <v>5700</v>
      </c>
      <c r="M243" s="20" t="s">
        <v>22</v>
      </c>
      <c r="N243" s="71" t="s">
        <v>20</v>
      </c>
    </row>
    <row r="244" spans="1:14" ht="50" customHeight="1" x14ac:dyDescent="0.2">
      <c r="A244" s="73" t="s">
        <v>7626</v>
      </c>
      <c r="B244" s="20" t="s">
        <v>4999</v>
      </c>
      <c r="C244" s="20">
        <v>2021</v>
      </c>
      <c r="D244" s="21" t="s">
        <v>433</v>
      </c>
      <c r="E244" s="20" t="s">
        <v>5022</v>
      </c>
      <c r="F244" s="20" t="s">
        <v>5023</v>
      </c>
      <c r="G244" s="20" t="s">
        <v>5024</v>
      </c>
      <c r="H244" s="54" t="s">
        <v>5003</v>
      </c>
      <c r="I244" s="72" t="s">
        <v>5025</v>
      </c>
      <c r="J244" s="20" t="s">
        <v>5026</v>
      </c>
      <c r="K244" s="20" t="s">
        <v>5006</v>
      </c>
      <c r="L244" s="20" t="s">
        <v>5700</v>
      </c>
      <c r="M244" s="20" t="s">
        <v>22</v>
      </c>
      <c r="N244" s="71" t="s">
        <v>20</v>
      </c>
    </row>
    <row r="245" spans="1:14" ht="50" customHeight="1" x14ac:dyDescent="0.2">
      <c r="A245" s="73" t="s">
        <v>7626</v>
      </c>
      <c r="B245" s="20" t="s">
        <v>4999</v>
      </c>
      <c r="C245" s="20">
        <v>2021</v>
      </c>
      <c r="D245" s="21" t="s">
        <v>433</v>
      </c>
      <c r="E245" s="20" t="s">
        <v>5027</v>
      </c>
      <c r="F245" s="20" t="s">
        <v>5028</v>
      </c>
      <c r="G245" s="20" t="s">
        <v>5029</v>
      </c>
      <c r="H245" s="54" t="s">
        <v>5003</v>
      </c>
      <c r="I245" s="72" t="s">
        <v>5030</v>
      </c>
      <c r="J245" s="20" t="s">
        <v>5013</v>
      </c>
      <c r="K245" s="20" t="s">
        <v>5006</v>
      </c>
      <c r="L245" s="20" t="s">
        <v>5700</v>
      </c>
      <c r="M245" s="20" t="s">
        <v>22</v>
      </c>
      <c r="N245" s="71" t="s">
        <v>20</v>
      </c>
    </row>
    <row r="246" spans="1:14" ht="50" customHeight="1" x14ac:dyDescent="0.2">
      <c r="A246" s="73" t="s">
        <v>7626</v>
      </c>
      <c r="B246" s="20" t="s">
        <v>4999</v>
      </c>
      <c r="C246" s="20">
        <v>2021</v>
      </c>
      <c r="D246" s="21" t="s">
        <v>433</v>
      </c>
      <c r="E246" s="20" t="s">
        <v>5036</v>
      </c>
      <c r="F246" s="20" t="s">
        <v>5037</v>
      </c>
      <c r="G246" s="20" t="s">
        <v>5038</v>
      </c>
      <c r="H246" s="54" t="s">
        <v>5003</v>
      </c>
      <c r="I246" s="72" t="s">
        <v>5039</v>
      </c>
      <c r="J246" s="20" t="s">
        <v>5040</v>
      </c>
      <c r="K246" s="20" t="s">
        <v>5006</v>
      </c>
      <c r="L246" s="20" t="s">
        <v>5700</v>
      </c>
      <c r="M246" s="20" t="s">
        <v>22</v>
      </c>
      <c r="N246" s="71" t="s">
        <v>20</v>
      </c>
    </row>
    <row r="247" spans="1:14" ht="50" customHeight="1" x14ac:dyDescent="0.2">
      <c r="A247" s="70" t="s">
        <v>4893</v>
      </c>
      <c r="B247" s="20" t="s">
        <v>4894</v>
      </c>
      <c r="C247" s="20">
        <v>2021</v>
      </c>
      <c r="D247" s="21" t="s">
        <v>433</v>
      </c>
      <c r="E247" s="20" t="s">
        <v>4906</v>
      </c>
      <c r="F247" s="20" t="s">
        <v>4902</v>
      </c>
      <c r="G247" s="20" t="s">
        <v>4907</v>
      </c>
      <c r="H247" s="54">
        <v>44561</v>
      </c>
      <c r="I247" s="72" t="s">
        <v>4904</v>
      </c>
      <c r="J247" s="20" t="s">
        <v>7520</v>
      </c>
      <c r="K247" s="20" t="s">
        <v>4908</v>
      </c>
      <c r="L247" s="20" t="s">
        <v>5700</v>
      </c>
      <c r="M247" s="20" t="s">
        <v>22</v>
      </c>
      <c r="N247" s="71" t="s">
        <v>20</v>
      </c>
    </row>
    <row r="248" spans="1:14" ht="50" customHeight="1" x14ac:dyDescent="0.2">
      <c r="A248" s="70" t="s">
        <v>4877</v>
      </c>
      <c r="B248" s="20" t="s">
        <v>4878</v>
      </c>
      <c r="C248" s="20">
        <v>2021</v>
      </c>
      <c r="D248" s="21" t="s">
        <v>433</v>
      </c>
      <c r="E248" s="20" t="s">
        <v>4889</v>
      </c>
      <c r="F248" s="20" t="s">
        <v>4890</v>
      </c>
      <c r="G248" s="20" t="s">
        <v>7512</v>
      </c>
      <c r="H248" s="54" t="s">
        <v>4882</v>
      </c>
      <c r="I248" s="72" t="s">
        <v>4892</v>
      </c>
      <c r="J248" s="20" t="s">
        <v>852</v>
      </c>
      <c r="K248" s="20" t="s">
        <v>4884</v>
      </c>
      <c r="L248" s="20" t="s">
        <v>5700</v>
      </c>
      <c r="M248" s="20" t="s">
        <v>22</v>
      </c>
      <c r="N248" s="71" t="s">
        <v>20</v>
      </c>
    </row>
    <row r="249" spans="1:14" ht="50" customHeight="1" x14ac:dyDescent="0.2">
      <c r="A249" s="73" t="s">
        <v>7627</v>
      </c>
      <c r="B249" s="20" t="s">
        <v>5071</v>
      </c>
      <c r="C249" s="20">
        <v>2021</v>
      </c>
      <c r="D249" s="21" t="s">
        <v>433</v>
      </c>
      <c r="E249" s="20" t="s">
        <v>5072</v>
      </c>
      <c r="F249" s="20" t="s">
        <v>5073</v>
      </c>
      <c r="G249" s="20" t="s">
        <v>5074</v>
      </c>
      <c r="H249" s="54">
        <v>43501</v>
      </c>
      <c r="I249" s="72" t="s">
        <v>5075</v>
      </c>
      <c r="J249" s="20" t="s">
        <v>5076</v>
      </c>
      <c r="K249" s="20" t="s">
        <v>5077</v>
      </c>
      <c r="L249" s="20" t="s">
        <v>5700</v>
      </c>
      <c r="M249" s="20" t="s">
        <v>22</v>
      </c>
      <c r="N249" s="71" t="s">
        <v>20</v>
      </c>
    </row>
    <row r="250" spans="1:14" ht="50" customHeight="1" x14ac:dyDescent="0.2">
      <c r="A250" s="73" t="s">
        <v>7628</v>
      </c>
      <c r="B250" s="20" t="s">
        <v>5101</v>
      </c>
      <c r="C250" s="20">
        <v>2021</v>
      </c>
      <c r="D250" s="21" t="s">
        <v>433</v>
      </c>
      <c r="E250" s="20" t="s">
        <v>5102</v>
      </c>
      <c r="F250" s="20" t="s">
        <v>5103</v>
      </c>
      <c r="G250" s="20" t="s">
        <v>5104</v>
      </c>
      <c r="H250" s="54">
        <v>44530</v>
      </c>
      <c r="I250" s="72" t="s">
        <v>5105</v>
      </c>
      <c r="J250" s="20" t="s">
        <v>852</v>
      </c>
      <c r="K250" s="20" t="s">
        <v>4275</v>
      </c>
      <c r="L250" s="20" t="s">
        <v>5700</v>
      </c>
      <c r="M250" s="20" t="s">
        <v>22</v>
      </c>
      <c r="N250" s="71" t="s">
        <v>20</v>
      </c>
    </row>
    <row r="251" spans="1:14" ht="50" customHeight="1" x14ac:dyDescent="0.2">
      <c r="A251" s="70" t="s">
        <v>4933</v>
      </c>
      <c r="B251" s="20" t="s">
        <v>4934</v>
      </c>
      <c r="C251" s="20">
        <v>2021</v>
      </c>
      <c r="D251" s="21" t="s">
        <v>433</v>
      </c>
      <c r="E251" s="20" t="s">
        <v>4935</v>
      </c>
      <c r="F251" s="20" t="s">
        <v>4936</v>
      </c>
      <c r="G251" s="20" t="s">
        <v>4937</v>
      </c>
      <c r="H251" s="54">
        <v>44438</v>
      </c>
      <c r="I251" s="72" t="s">
        <v>4938</v>
      </c>
      <c r="J251" s="20" t="s">
        <v>7522</v>
      </c>
      <c r="K251" s="20" t="s">
        <v>4434</v>
      </c>
      <c r="L251" s="20" t="s">
        <v>5700</v>
      </c>
      <c r="M251" s="20" t="s">
        <v>22</v>
      </c>
      <c r="N251" s="71" t="s">
        <v>20</v>
      </c>
    </row>
    <row r="252" spans="1:14" ht="50" customHeight="1" x14ac:dyDescent="0.2">
      <c r="A252" s="70" t="s">
        <v>4268</v>
      </c>
      <c r="B252" s="20" t="s">
        <v>4269</v>
      </c>
      <c r="C252" s="41">
        <v>2021</v>
      </c>
      <c r="D252" s="54" t="s">
        <v>433</v>
      </c>
      <c r="E252" s="20" t="s">
        <v>4276</v>
      </c>
      <c r="F252" s="20" t="s">
        <v>4277</v>
      </c>
      <c r="G252" s="20" t="s">
        <v>4272</v>
      </c>
      <c r="H252" s="54">
        <v>43560</v>
      </c>
      <c r="I252" s="34" t="s">
        <v>4278</v>
      </c>
      <c r="J252" s="20" t="s">
        <v>852</v>
      </c>
      <c r="K252" s="20" t="s">
        <v>4275</v>
      </c>
      <c r="L252" s="20" t="s">
        <v>5700</v>
      </c>
      <c r="M252" s="20" t="s">
        <v>22</v>
      </c>
      <c r="N252" s="71" t="s">
        <v>20</v>
      </c>
    </row>
    <row r="253" spans="1:14" ht="50" customHeight="1" x14ac:dyDescent="0.2">
      <c r="A253" s="70" t="s">
        <v>4268</v>
      </c>
      <c r="B253" s="20" t="s">
        <v>4269</v>
      </c>
      <c r="C253" s="41">
        <v>2021</v>
      </c>
      <c r="D253" s="54" t="s">
        <v>433</v>
      </c>
      <c r="E253" s="20" t="s">
        <v>4282</v>
      </c>
      <c r="F253" s="20" t="s">
        <v>4283</v>
      </c>
      <c r="G253" s="20" t="s">
        <v>4284</v>
      </c>
      <c r="H253" s="54">
        <v>44464</v>
      </c>
      <c r="I253" s="34" t="s">
        <v>4285</v>
      </c>
      <c r="J253" s="20" t="s">
        <v>852</v>
      </c>
      <c r="K253" s="20" t="s">
        <v>4275</v>
      </c>
      <c r="L253" s="20" t="s">
        <v>5700</v>
      </c>
      <c r="M253" s="20" t="s">
        <v>22</v>
      </c>
      <c r="N253" s="71" t="s">
        <v>20</v>
      </c>
    </row>
    <row r="254" spans="1:14" ht="50" customHeight="1" x14ac:dyDescent="0.2">
      <c r="A254" s="70" t="s">
        <v>4268</v>
      </c>
      <c r="B254" s="20" t="s">
        <v>4269</v>
      </c>
      <c r="C254" s="41">
        <v>2021</v>
      </c>
      <c r="D254" s="54" t="s">
        <v>433</v>
      </c>
      <c r="E254" s="20" t="s">
        <v>4286</v>
      </c>
      <c r="F254" s="20" t="s">
        <v>4287</v>
      </c>
      <c r="G254" s="20" t="s">
        <v>4272</v>
      </c>
      <c r="H254" s="54">
        <v>43560</v>
      </c>
      <c r="I254" s="34" t="s">
        <v>4288</v>
      </c>
      <c r="J254" s="20" t="s">
        <v>852</v>
      </c>
      <c r="K254" s="20" t="s">
        <v>4275</v>
      </c>
      <c r="L254" s="20" t="s">
        <v>5700</v>
      </c>
      <c r="M254" s="20" t="s">
        <v>22</v>
      </c>
      <c r="N254" s="71" t="s">
        <v>20</v>
      </c>
    </row>
    <row r="255" spans="1:14" ht="50" customHeight="1" x14ac:dyDescent="0.2">
      <c r="A255" s="70" t="s">
        <v>4268</v>
      </c>
      <c r="B255" s="20" t="s">
        <v>4269</v>
      </c>
      <c r="C255" s="41">
        <v>2021</v>
      </c>
      <c r="D255" s="54" t="s">
        <v>433</v>
      </c>
      <c r="E255" s="20" t="s">
        <v>4289</v>
      </c>
      <c r="F255" s="20" t="s">
        <v>4290</v>
      </c>
      <c r="G255" s="20" t="s">
        <v>4272</v>
      </c>
      <c r="H255" s="54">
        <v>44034</v>
      </c>
      <c r="I255" s="34" t="s">
        <v>4291</v>
      </c>
      <c r="J255" s="20" t="s">
        <v>852</v>
      </c>
      <c r="K255" s="20" t="s">
        <v>4275</v>
      </c>
      <c r="L255" s="20" t="s">
        <v>5700</v>
      </c>
      <c r="M255" s="20" t="s">
        <v>22</v>
      </c>
      <c r="N255" s="71" t="s">
        <v>20</v>
      </c>
    </row>
    <row r="256" spans="1:14" ht="50" customHeight="1" x14ac:dyDescent="0.2">
      <c r="A256" s="118" t="s">
        <v>7629</v>
      </c>
      <c r="B256" s="112" t="s">
        <v>6087</v>
      </c>
      <c r="C256" s="112">
        <v>2021</v>
      </c>
      <c r="D256" s="112" t="s">
        <v>433</v>
      </c>
      <c r="E256" s="112" t="s">
        <v>6088</v>
      </c>
      <c r="F256" s="112" t="s">
        <v>6089</v>
      </c>
      <c r="G256" s="112" t="s">
        <v>6090</v>
      </c>
      <c r="H256" s="98">
        <v>44392</v>
      </c>
      <c r="I256" s="112" t="s">
        <v>6091</v>
      </c>
      <c r="J256" s="112" t="s">
        <v>6092</v>
      </c>
      <c r="K256" s="20" t="s">
        <v>4434</v>
      </c>
      <c r="L256" s="20" t="s">
        <v>5700</v>
      </c>
      <c r="M256" s="112" t="s">
        <v>22</v>
      </c>
      <c r="N256" s="113" t="s">
        <v>415</v>
      </c>
    </row>
    <row r="257" spans="1:14" ht="50" customHeight="1" x14ac:dyDescent="0.2">
      <c r="A257" s="118" t="s">
        <v>7629</v>
      </c>
      <c r="B257" s="112" t="s">
        <v>6087</v>
      </c>
      <c r="C257" s="112">
        <v>2021</v>
      </c>
      <c r="D257" s="112" t="s">
        <v>433</v>
      </c>
      <c r="E257" s="112" t="s">
        <v>6093</v>
      </c>
      <c r="F257" s="112" t="s">
        <v>6094</v>
      </c>
      <c r="G257" s="112" t="s">
        <v>6090</v>
      </c>
      <c r="H257" s="98">
        <v>44395</v>
      </c>
      <c r="I257" s="112" t="s">
        <v>6091</v>
      </c>
      <c r="J257" s="112" t="s">
        <v>6092</v>
      </c>
      <c r="K257" s="20" t="s">
        <v>4434</v>
      </c>
      <c r="L257" s="20" t="s">
        <v>5700</v>
      </c>
      <c r="M257" s="112" t="s">
        <v>22</v>
      </c>
      <c r="N257" s="113" t="s">
        <v>415</v>
      </c>
    </row>
    <row r="258" spans="1:14" ht="50" customHeight="1" x14ac:dyDescent="0.2">
      <c r="A258" s="118" t="s">
        <v>7629</v>
      </c>
      <c r="B258" s="112" t="s">
        <v>6087</v>
      </c>
      <c r="C258" s="112">
        <v>2021</v>
      </c>
      <c r="D258" s="112" t="s">
        <v>433</v>
      </c>
      <c r="E258" s="112" t="s">
        <v>6095</v>
      </c>
      <c r="F258" s="112" t="s">
        <v>6096</v>
      </c>
      <c r="G258" s="112" t="s">
        <v>6097</v>
      </c>
      <c r="H258" s="98">
        <v>44392</v>
      </c>
      <c r="I258" s="112" t="s">
        <v>6091</v>
      </c>
      <c r="J258" s="112" t="s">
        <v>6092</v>
      </c>
      <c r="K258" s="20" t="s">
        <v>4434</v>
      </c>
      <c r="L258" s="20" t="s">
        <v>5700</v>
      </c>
      <c r="M258" s="112" t="s">
        <v>22</v>
      </c>
      <c r="N258" s="113" t="s">
        <v>415</v>
      </c>
    </row>
    <row r="259" spans="1:14" ht="50" customHeight="1" x14ac:dyDescent="0.2">
      <c r="A259" s="70" t="s">
        <v>4920</v>
      </c>
      <c r="B259" s="20" t="s">
        <v>4921</v>
      </c>
      <c r="C259" s="20">
        <v>2021</v>
      </c>
      <c r="D259" s="21" t="s">
        <v>433</v>
      </c>
      <c r="E259" s="20" t="s">
        <v>4927</v>
      </c>
      <c r="F259" s="20" t="s">
        <v>4928</v>
      </c>
      <c r="G259" s="20" t="s">
        <v>4929</v>
      </c>
      <c r="H259" s="54">
        <v>43605</v>
      </c>
      <c r="I259" s="72" t="s">
        <v>4930</v>
      </c>
      <c r="J259" s="20" t="s">
        <v>4931</v>
      </c>
      <c r="K259" s="20" t="s">
        <v>4932</v>
      </c>
      <c r="L259" s="20" t="s">
        <v>5700</v>
      </c>
      <c r="M259" s="20" t="s">
        <v>22</v>
      </c>
      <c r="N259" s="71" t="s">
        <v>20</v>
      </c>
    </row>
    <row r="260" spans="1:14" ht="50" customHeight="1" x14ac:dyDescent="0.2">
      <c r="A260" s="73" t="s">
        <v>7630</v>
      </c>
      <c r="B260" s="20" t="s">
        <v>4371</v>
      </c>
      <c r="C260" s="20">
        <v>2021</v>
      </c>
      <c r="D260" s="21" t="s">
        <v>433</v>
      </c>
      <c r="E260" s="20" t="s">
        <v>4372</v>
      </c>
      <c r="F260" s="20" t="s">
        <v>4373</v>
      </c>
      <c r="G260" s="20" t="s">
        <v>4374</v>
      </c>
      <c r="H260" s="54">
        <v>44213</v>
      </c>
      <c r="I260" s="72" t="s">
        <v>4375</v>
      </c>
      <c r="J260" s="20" t="s">
        <v>852</v>
      </c>
      <c r="K260" s="20" t="s">
        <v>4434</v>
      </c>
      <c r="L260" s="20" t="s">
        <v>5700</v>
      </c>
      <c r="M260" s="20" t="s">
        <v>22</v>
      </c>
      <c r="N260" s="71" t="s">
        <v>20</v>
      </c>
    </row>
    <row r="261" spans="1:14" ht="50" customHeight="1" x14ac:dyDescent="0.2">
      <c r="A261" s="73" t="s">
        <v>7630</v>
      </c>
      <c r="B261" s="20" t="s">
        <v>4371</v>
      </c>
      <c r="C261" s="20">
        <v>2021</v>
      </c>
      <c r="D261" s="21" t="s">
        <v>433</v>
      </c>
      <c r="E261" s="20" t="s">
        <v>4376</v>
      </c>
      <c r="F261" s="20" t="s">
        <v>4377</v>
      </c>
      <c r="G261" s="20" t="s">
        <v>4378</v>
      </c>
      <c r="H261" s="54">
        <v>44213</v>
      </c>
      <c r="I261" s="72" t="s">
        <v>4379</v>
      </c>
      <c r="J261" s="20" t="s">
        <v>852</v>
      </c>
      <c r="K261" s="20" t="s">
        <v>4434</v>
      </c>
      <c r="L261" s="20" t="s">
        <v>5700</v>
      </c>
      <c r="M261" s="20" t="s">
        <v>22</v>
      </c>
      <c r="N261" s="71" t="s">
        <v>20</v>
      </c>
    </row>
    <row r="262" spans="1:14" ht="50" customHeight="1" x14ac:dyDescent="0.2">
      <c r="A262" s="73" t="s">
        <v>7630</v>
      </c>
      <c r="B262" s="20" t="s">
        <v>4371</v>
      </c>
      <c r="C262" s="20">
        <v>2021</v>
      </c>
      <c r="D262" s="21" t="s">
        <v>433</v>
      </c>
      <c r="E262" s="20" t="s">
        <v>4380</v>
      </c>
      <c r="F262" s="20" t="s">
        <v>4381</v>
      </c>
      <c r="G262" s="20" t="s">
        <v>4382</v>
      </c>
      <c r="H262" s="54">
        <v>44372</v>
      </c>
      <c r="I262" s="72" t="s">
        <v>4383</v>
      </c>
      <c r="J262" s="20" t="s">
        <v>4384</v>
      </c>
      <c r="K262" s="20" t="s">
        <v>4434</v>
      </c>
      <c r="L262" s="20" t="s">
        <v>5700</v>
      </c>
      <c r="M262" s="20" t="s">
        <v>22</v>
      </c>
      <c r="N262" s="71" t="s">
        <v>20</v>
      </c>
    </row>
    <row r="263" spans="1:14" ht="50" customHeight="1" x14ac:dyDescent="0.2">
      <c r="A263" s="73" t="s">
        <v>7630</v>
      </c>
      <c r="B263" s="20" t="s">
        <v>4371</v>
      </c>
      <c r="C263" s="20">
        <v>2021</v>
      </c>
      <c r="D263" s="21" t="s">
        <v>433</v>
      </c>
      <c r="E263" s="20" t="s">
        <v>4385</v>
      </c>
      <c r="F263" s="20" t="s">
        <v>4386</v>
      </c>
      <c r="G263" s="20" t="s">
        <v>4387</v>
      </c>
      <c r="H263" s="54">
        <v>44429</v>
      </c>
      <c r="I263" s="72" t="s">
        <v>4388</v>
      </c>
      <c r="J263" s="20" t="s">
        <v>852</v>
      </c>
      <c r="K263" s="20" t="s">
        <v>4389</v>
      </c>
      <c r="L263" s="20" t="s">
        <v>5700</v>
      </c>
      <c r="M263" s="20" t="s">
        <v>22</v>
      </c>
      <c r="N263" s="71" t="s">
        <v>20</v>
      </c>
    </row>
    <row r="264" spans="1:14" ht="50" customHeight="1" x14ac:dyDescent="0.2">
      <c r="A264" s="73" t="s">
        <v>7630</v>
      </c>
      <c r="B264" s="20" t="s">
        <v>4371</v>
      </c>
      <c r="C264" s="20">
        <v>2021</v>
      </c>
      <c r="D264" s="21" t="s">
        <v>433</v>
      </c>
      <c r="E264" s="20" t="s">
        <v>4390</v>
      </c>
      <c r="F264" s="20" t="s">
        <v>4391</v>
      </c>
      <c r="G264" s="20" t="s">
        <v>4392</v>
      </c>
      <c r="H264" s="54">
        <v>44561</v>
      </c>
      <c r="I264" s="72" t="s">
        <v>4393</v>
      </c>
      <c r="J264" s="20" t="s">
        <v>4394</v>
      </c>
      <c r="K264" s="20" t="s">
        <v>4434</v>
      </c>
      <c r="L264" s="20" t="s">
        <v>5700</v>
      </c>
      <c r="M264" s="20" t="s">
        <v>22</v>
      </c>
      <c r="N264" s="71" t="s">
        <v>20</v>
      </c>
    </row>
    <row r="265" spans="1:14" ht="50" customHeight="1" x14ac:dyDescent="0.2">
      <c r="A265" s="73" t="s">
        <v>7631</v>
      </c>
      <c r="B265" s="20" t="s">
        <v>4625</v>
      </c>
      <c r="C265" s="20">
        <v>2021</v>
      </c>
      <c r="D265" s="21" t="s">
        <v>433</v>
      </c>
      <c r="E265" s="20" t="s">
        <v>4647</v>
      </c>
      <c r="F265" s="20" t="s">
        <v>4648</v>
      </c>
      <c r="G265" s="20" t="s">
        <v>4649</v>
      </c>
      <c r="H265" s="54">
        <v>44531</v>
      </c>
      <c r="I265" s="72" t="s">
        <v>4650</v>
      </c>
      <c r="J265" s="20" t="s">
        <v>2525</v>
      </c>
      <c r="K265" s="20" t="s">
        <v>4636</v>
      </c>
      <c r="L265" s="20" t="s">
        <v>5700</v>
      </c>
      <c r="M265" s="20" t="s">
        <v>22</v>
      </c>
      <c r="N265" s="71" t="s">
        <v>20</v>
      </c>
    </row>
    <row r="266" spans="1:14" ht="50" customHeight="1" x14ac:dyDescent="0.2">
      <c r="A266" s="119" t="s">
        <v>29</v>
      </c>
      <c r="B266" s="41" t="s">
        <v>78</v>
      </c>
      <c r="C266" s="20">
        <v>2021</v>
      </c>
      <c r="D266" s="21" t="s">
        <v>433</v>
      </c>
      <c r="E266" s="20" t="s">
        <v>434</v>
      </c>
      <c r="F266" s="20" t="s">
        <v>435</v>
      </c>
      <c r="G266" s="20" t="s">
        <v>436</v>
      </c>
      <c r="H266" s="21">
        <v>43990</v>
      </c>
      <c r="I266" s="47" t="s">
        <v>437</v>
      </c>
      <c r="J266" s="53" t="s">
        <v>438</v>
      </c>
      <c r="K266" s="20" t="s">
        <v>4434</v>
      </c>
      <c r="L266" s="20" t="s">
        <v>5700</v>
      </c>
      <c r="M266" s="20" t="s">
        <v>22</v>
      </c>
      <c r="N266" s="105" t="s">
        <v>19</v>
      </c>
    </row>
    <row r="267" spans="1:14" ht="50" customHeight="1" x14ac:dyDescent="0.2">
      <c r="A267" s="119" t="s">
        <v>29</v>
      </c>
      <c r="B267" s="41" t="s">
        <v>78</v>
      </c>
      <c r="C267" s="20">
        <v>2021</v>
      </c>
      <c r="D267" s="21" t="s">
        <v>433</v>
      </c>
      <c r="E267" s="20" t="s">
        <v>439</v>
      </c>
      <c r="F267" s="20" t="s">
        <v>440</v>
      </c>
      <c r="G267" s="20" t="s">
        <v>441</v>
      </c>
      <c r="H267" s="21">
        <v>44033</v>
      </c>
      <c r="I267" s="47" t="s">
        <v>442</v>
      </c>
      <c r="J267" s="53" t="s">
        <v>443</v>
      </c>
      <c r="K267" s="20" t="s">
        <v>4434</v>
      </c>
      <c r="L267" s="20" t="s">
        <v>5700</v>
      </c>
      <c r="M267" s="20" t="s">
        <v>22</v>
      </c>
      <c r="N267" s="105" t="s">
        <v>19</v>
      </c>
    </row>
    <row r="268" spans="1:14" ht="50" customHeight="1" x14ac:dyDescent="0.2">
      <c r="A268" s="119" t="s">
        <v>29</v>
      </c>
      <c r="B268" s="41" t="s">
        <v>78</v>
      </c>
      <c r="C268" s="20">
        <v>2021</v>
      </c>
      <c r="D268" s="21" t="s">
        <v>433</v>
      </c>
      <c r="E268" s="20" t="s">
        <v>444</v>
      </c>
      <c r="F268" s="20" t="s">
        <v>445</v>
      </c>
      <c r="G268" s="20" t="s">
        <v>446</v>
      </c>
      <c r="H268" s="21">
        <v>44075</v>
      </c>
      <c r="I268" s="47" t="s">
        <v>447</v>
      </c>
      <c r="J268" s="53" t="s">
        <v>448</v>
      </c>
      <c r="K268" s="20" t="s">
        <v>4434</v>
      </c>
      <c r="L268" s="20" t="s">
        <v>5700</v>
      </c>
      <c r="M268" s="20" t="s">
        <v>22</v>
      </c>
      <c r="N268" s="105" t="s">
        <v>19</v>
      </c>
    </row>
    <row r="269" spans="1:14" ht="50" customHeight="1" x14ac:dyDescent="0.2">
      <c r="A269" s="119" t="s">
        <v>29</v>
      </c>
      <c r="B269" s="41" t="s">
        <v>78</v>
      </c>
      <c r="C269" s="20">
        <v>2021</v>
      </c>
      <c r="D269" s="21" t="s">
        <v>433</v>
      </c>
      <c r="E269" s="20" t="s">
        <v>449</v>
      </c>
      <c r="F269" s="20" t="s">
        <v>450</v>
      </c>
      <c r="G269" s="20" t="s">
        <v>451</v>
      </c>
      <c r="H269" s="21">
        <v>44032</v>
      </c>
      <c r="I269" s="47" t="s">
        <v>452</v>
      </c>
      <c r="J269" s="53" t="s">
        <v>438</v>
      </c>
      <c r="K269" s="20" t="s">
        <v>4434</v>
      </c>
      <c r="L269" s="20" t="s">
        <v>5700</v>
      </c>
      <c r="M269" s="20" t="s">
        <v>22</v>
      </c>
      <c r="N269" s="105" t="s">
        <v>19</v>
      </c>
    </row>
    <row r="270" spans="1:14" ht="50" customHeight="1" x14ac:dyDescent="0.2">
      <c r="A270" s="119" t="s">
        <v>30</v>
      </c>
      <c r="B270" s="41" t="s">
        <v>79</v>
      </c>
      <c r="C270" s="20">
        <v>2021</v>
      </c>
      <c r="D270" s="21" t="s">
        <v>433</v>
      </c>
      <c r="E270" s="41" t="s">
        <v>453</v>
      </c>
      <c r="F270" s="41" t="s">
        <v>454</v>
      </c>
      <c r="G270" s="41" t="s">
        <v>455</v>
      </c>
      <c r="H270" s="41" t="s">
        <v>456</v>
      </c>
      <c r="I270" s="47" t="s">
        <v>457</v>
      </c>
      <c r="J270" s="41" t="s">
        <v>458</v>
      </c>
      <c r="K270" s="20" t="s">
        <v>519</v>
      </c>
      <c r="L270" s="20" t="s">
        <v>5700</v>
      </c>
      <c r="M270" s="20" t="s">
        <v>22</v>
      </c>
      <c r="N270" s="105" t="s">
        <v>19</v>
      </c>
    </row>
    <row r="271" spans="1:14" ht="50" customHeight="1" x14ac:dyDescent="0.2">
      <c r="A271" s="119" t="s">
        <v>30</v>
      </c>
      <c r="B271" s="41" t="s">
        <v>79</v>
      </c>
      <c r="C271" s="20">
        <v>2021</v>
      </c>
      <c r="D271" s="21" t="s">
        <v>433</v>
      </c>
      <c r="E271" s="41" t="s">
        <v>459</v>
      </c>
      <c r="F271" s="41" t="s">
        <v>460</v>
      </c>
      <c r="G271" s="41" t="s">
        <v>461</v>
      </c>
      <c r="H271" s="41" t="s">
        <v>462</v>
      </c>
      <c r="I271" s="47" t="s">
        <v>463</v>
      </c>
      <c r="J271" s="41" t="s">
        <v>458</v>
      </c>
      <c r="K271" s="20" t="s">
        <v>519</v>
      </c>
      <c r="L271" s="20" t="s">
        <v>5700</v>
      </c>
      <c r="M271" s="20" t="s">
        <v>22</v>
      </c>
      <c r="N271" s="105" t="s">
        <v>19</v>
      </c>
    </row>
    <row r="272" spans="1:14" ht="50" customHeight="1" x14ac:dyDescent="0.2">
      <c r="A272" s="119" t="s">
        <v>30</v>
      </c>
      <c r="B272" s="41" t="s">
        <v>79</v>
      </c>
      <c r="C272" s="20">
        <v>2021</v>
      </c>
      <c r="D272" s="21" t="s">
        <v>433</v>
      </c>
      <c r="E272" s="41" t="s">
        <v>464</v>
      </c>
      <c r="F272" s="41" t="s">
        <v>465</v>
      </c>
      <c r="G272" s="41" t="s">
        <v>461</v>
      </c>
      <c r="H272" s="41" t="s">
        <v>466</v>
      </c>
      <c r="I272" s="47" t="s">
        <v>467</v>
      </c>
      <c r="J272" s="41" t="s">
        <v>458</v>
      </c>
      <c r="K272" s="20" t="s">
        <v>519</v>
      </c>
      <c r="L272" s="20" t="s">
        <v>5700</v>
      </c>
      <c r="M272" s="20" t="s">
        <v>22</v>
      </c>
      <c r="N272" s="105" t="s">
        <v>19</v>
      </c>
    </row>
    <row r="273" spans="1:14" ht="50" customHeight="1" x14ac:dyDescent="0.2">
      <c r="A273" s="119" t="s">
        <v>30</v>
      </c>
      <c r="B273" s="41" t="s">
        <v>79</v>
      </c>
      <c r="C273" s="20">
        <v>2021</v>
      </c>
      <c r="D273" s="21" t="s">
        <v>433</v>
      </c>
      <c r="E273" s="41" t="s">
        <v>468</v>
      </c>
      <c r="F273" s="41" t="s">
        <v>469</v>
      </c>
      <c r="G273" s="41" t="s">
        <v>461</v>
      </c>
      <c r="H273" s="41" t="s">
        <v>470</v>
      </c>
      <c r="I273" s="47" t="s">
        <v>471</v>
      </c>
      <c r="J273" s="41" t="s">
        <v>458</v>
      </c>
      <c r="K273" s="20" t="s">
        <v>519</v>
      </c>
      <c r="L273" s="20" t="s">
        <v>5700</v>
      </c>
      <c r="M273" s="20" t="s">
        <v>22</v>
      </c>
      <c r="N273" s="105" t="s">
        <v>19</v>
      </c>
    </row>
    <row r="274" spans="1:14" ht="50" customHeight="1" x14ac:dyDescent="0.2">
      <c r="A274" s="119" t="s">
        <v>30</v>
      </c>
      <c r="B274" s="41" t="s">
        <v>79</v>
      </c>
      <c r="C274" s="20">
        <v>2021</v>
      </c>
      <c r="D274" s="21" t="s">
        <v>433</v>
      </c>
      <c r="E274" s="41" t="s">
        <v>7502</v>
      </c>
      <c r="F274" s="41" t="s">
        <v>473</v>
      </c>
      <c r="G274" s="41" t="s">
        <v>461</v>
      </c>
      <c r="H274" s="41" t="s">
        <v>474</v>
      </c>
      <c r="I274" s="47" t="s">
        <v>475</v>
      </c>
      <c r="J274" s="41" t="s">
        <v>458</v>
      </c>
      <c r="K274" s="20" t="s">
        <v>519</v>
      </c>
      <c r="L274" s="20" t="s">
        <v>5700</v>
      </c>
      <c r="M274" s="20" t="s">
        <v>22</v>
      </c>
      <c r="N274" s="105" t="s">
        <v>19</v>
      </c>
    </row>
    <row r="275" spans="1:14" ht="50" customHeight="1" x14ac:dyDescent="0.2">
      <c r="A275" s="119" t="s">
        <v>30</v>
      </c>
      <c r="B275" s="41" t="s">
        <v>79</v>
      </c>
      <c r="C275" s="20">
        <v>2021</v>
      </c>
      <c r="D275" s="21" t="s">
        <v>433</v>
      </c>
      <c r="E275" s="41" t="s">
        <v>476</v>
      </c>
      <c r="F275" s="41" t="s">
        <v>477</v>
      </c>
      <c r="G275" s="41" t="s">
        <v>478</v>
      </c>
      <c r="H275" s="41" t="s">
        <v>479</v>
      </c>
      <c r="I275" s="47" t="s">
        <v>480</v>
      </c>
      <c r="J275" s="41" t="s">
        <v>458</v>
      </c>
      <c r="K275" s="20" t="s">
        <v>519</v>
      </c>
      <c r="L275" s="20" t="s">
        <v>5700</v>
      </c>
      <c r="M275" s="20" t="s">
        <v>22</v>
      </c>
      <c r="N275" s="105" t="s">
        <v>19</v>
      </c>
    </row>
    <row r="276" spans="1:14" ht="50" customHeight="1" x14ac:dyDescent="0.2">
      <c r="A276" s="119" t="s">
        <v>30</v>
      </c>
      <c r="B276" s="41" t="s">
        <v>79</v>
      </c>
      <c r="C276" s="20">
        <v>2021</v>
      </c>
      <c r="D276" s="21" t="s">
        <v>433</v>
      </c>
      <c r="E276" s="41" t="s">
        <v>481</v>
      </c>
      <c r="F276" s="41" t="s">
        <v>482</v>
      </c>
      <c r="G276" s="41" t="s">
        <v>483</v>
      </c>
      <c r="H276" s="41" t="s">
        <v>484</v>
      </c>
      <c r="I276" s="47" t="s">
        <v>485</v>
      </c>
      <c r="J276" s="41" t="s">
        <v>458</v>
      </c>
      <c r="K276" s="20" t="s">
        <v>519</v>
      </c>
      <c r="L276" s="20" t="s">
        <v>5700</v>
      </c>
      <c r="M276" s="20" t="s">
        <v>22</v>
      </c>
      <c r="N276" s="105" t="s">
        <v>19</v>
      </c>
    </row>
    <row r="277" spans="1:14" ht="50" customHeight="1" x14ac:dyDescent="0.2">
      <c r="A277" s="119" t="s">
        <v>30</v>
      </c>
      <c r="B277" s="41" t="s">
        <v>79</v>
      </c>
      <c r="C277" s="20">
        <v>2021</v>
      </c>
      <c r="D277" s="21" t="s">
        <v>433</v>
      </c>
      <c r="E277" s="41" t="s">
        <v>486</v>
      </c>
      <c r="F277" s="41" t="s">
        <v>487</v>
      </c>
      <c r="G277" s="41" t="s">
        <v>488</v>
      </c>
      <c r="H277" s="41" t="s">
        <v>489</v>
      </c>
      <c r="I277" s="47" t="s">
        <v>490</v>
      </c>
      <c r="J277" s="41" t="s">
        <v>458</v>
      </c>
      <c r="K277" s="20" t="s">
        <v>519</v>
      </c>
      <c r="L277" s="20" t="s">
        <v>5700</v>
      </c>
      <c r="M277" s="20" t="s">
        <v>22</v>
      </c>
      <c r="N277" s="105" t="s">
        <v>19</v>
      </c>
    </row>
    <row r="278" spans="1:14" ht="50" customHeight="1" x14ac:dyDescent="0.2">
      <c r="A278" s="119" t="s">
        <v>30</v>
      </c>
      <c r="B278" s="41" t="s">
        <v>79</v>
      </c>
      <c r="C278" s="20">
        <v>2021</v>
      </c>
      <c r="D278" s="21" t="s">
        <v>433</v>
      </c>
      <c r="E278" s="41" t="s">
        <v>491</v>
      </c>
      <c r="F278" s="41" t="s">
        <v>492</v>
      </c>
      <c r="G278" s="41" t="s">
        <v>493</v>
      </c>
      <c r="H278" s="41" t="s">
        <v>494</v>
      </c>
      <c r="I278" s="47" t="s">
        <v>495</v>
      </c>
      <c r="J278" s="41" t="s">
        <v>458</v>
      </c>
      <c r="K278" s="20" t="s">
        <v>519</v>
      </c>
      <c r="L278" s="20" t="s">
        <v>5700</v>
      </c>
      <c r="M278" s="20" t="s">
        <v>22</v>
      </c>
      <c r="N278" s="105" t="s">
        <v>19</v>
      </c>
    </row>
    <row r="279" spans="1:14" ht="50" customHeight="1" x14ac:dyDescent="0.2">
      <c r="A279" s="119" t="s">
        <v>30</v>
      </c>
      <c r="B279" s="41" t="s">
        <v>79</v>
      </c>
      <c r="C279" s="20">
        <v>2021</v>
      </c>
      <c r="D279" s="21" t="s">
        <v>433</v>
      </c>
      <c r="E279" s="41" t="s">
        <v>496</v>
      </c>
      <c r="F279" s="41" t="s">
        <v>497</v>
      </c>
      <c r="G279" s="41" t="s">
        <v>498</v>
      </c>
      <c r="H279" s="41" t="s">
        <v>499</v>
      </c>
      <c r="I279" s="47" t="s">
        <v>500</v>
      </c>
      <c r="J279" s="41" t="s">
        <v>458</v>
      </c>
      <c r="K279" s="20" t="s">
        <v>519</v>
      </c>
      <c r="L279" s="20" t="s">
        <v>5700</v>
      </c>
      <c r="M279" s="20" t="s">
        <v>22</v>
      </c>
      <c r="N279" s="105" t="s">
        <v>19</v>
      </c>
    </row>
    <row r="280" spans="1:14" ht="50" customHeight="1" x14ac:dyDescent="0.2">
      <c r="A280" s="119" t="s">
        <v>30</v>
      </c>
      <c r="B280" s="41" t="s">
        <v>79</v>
      </c>
      <c r="C280" s="20">
        <v>2021</v>
      </c>
      <c r="D280" s="21" t="s">
        <v>433</v>
      </c>
      <c r="E280" s="41" t="s">
        <v>501</v>
      </c>
      <c r="F280" s="41" t="s">
        <v>502</v>
      </c>
      <c r="G280" s="41" t="s">
        <v>503</v>
      </c>
      <c r="H280" s="41" t="s">
        <v>504</v>
      </c>
      <c r="I280" s="47" t="s">
        <v>505</v>
      </c>
      <c r="J280" s="41" t="s">
        <v>458</v>
      </c>
      <c r="K280" s="20" t="s">
        <v>519</v>
      </c>
      <c r="L280" s="20" t="s">
        <v>5700</v>
      </c>
      <c r="M280" s="20" t="s">
        <v>22</v>
      </c>
      <c r="N280" s="105" t="s">
        <v>19</v>
      </c>
    </row>
    <row r="281" spans="1:14" ht="50" customHeight="1" x14ac:dyDescent="0.2">
      <c r="A281" s="119" t="s">
        <v>30</v>
      </c>
      <c r="B281" s="41" t="s">
        <v>79</v>
      </c>
      <c r="C281" s="20">
        <v>2021</v>
      </c>
      <c r="D281" s="21" t="s">
        <v>433</v>
      </c>
      <c r="E281" s="41" t="s">
        <v>506</v>
      </c>
      <c r="F281" s="41" t="s">
        <v>507</v>
      </c>
      <c r="G281" s="41" t="s">
        <v>508</v>
      </c>
      <c r="H281" s="41" t="s">
        <v>509</v>
      </c>
      <c r="I281" s="47" t="s">
        <v>510</v>
      </c>
      <c r="J281" s="41" t="s">
        <v>458</v>
      </c>
      <c r="K281" s="20" t="s">
        <v>519</v>
      </c>
      <c r="L281" s="20" t="s">
        <v>5700</v>
      </c>
      <c r="M281" s="20" t="s">
        <v>22</v>
      </c>
      <c r="N281" s="105" t="s">
        <v>19</v>
      </c>
    </row>
    <row r="282" spans="1:14" ht="50" customHeight="1" x14ac:dyDescent="0.2">
      <c r="A282" s="119" t="s">
        <v>30</v>
      </c>
      <c r="B282" s="41" t="s">
        <v>79</v>
      </c>
      <c r="C282" s="20">
        <v>2021</v>
      </c>
      <c r="D282" s="21" t="s">
        <v>433</v>
      </c>
      <c r="E282" s="41" t="s">
        <v>511</v>
      </c>
      <c r="F282" s="41" t="s">
        <v>512</v>
      </c>
      <c r="G282" s="41" t="s">
        <v>508</v>
      </c>
      <c r="H282" s="41" t="s">
        <v>513</v>
      </c>
      <c r="I282" s="47" t="s">
        <v>514</v>
      </c>
      <c r="J282" s="41" t="s">
        <v>458</v>
      </c>
      <c r="K282" s="20" t="s">
        <v>519</v>
      </c>
      <c r="L282" s="20" t="s">
        <v>5700</v>
      </c>
      <c r="M282" s="20" t="s">
        <v>22</v>
      </c>
      <c r="N282" s="105" t="s">
        <v>19</v>
      </c>
    </row>
    <row r="283" spans="1:14" ht="50" customHeight="1" x14ac:dyDescent="0.2">
      <c r="A283" s="119" t="s">
        <v>30</v>
      </c>
      <c r="B283" s="41" t="s">
        <v>79</v>
      </c>
      <c r="C283" s="20">
        <v>2021</v>
      </c>
      <c r="D283" s="21" t="s">
        <v>433</v>
      </c>
      <c r="E283" s="41" t="s">
        <v>515</v>
      </c>
      <c r="F283" s="41" t="s">
        <v>516</v>
      </c>
      <c r="G283" s="41" t="s">
        <v>508</v>
      </c>
      <c r="H283" s="41" t="s">
        <v>517</v>
      </c>
      <c r="I283" s="47" t="s">
        <v>518</v>
      </c>
      <c r="J283" s="41" t="s">
        <v>458</v>
      </c>
      <c r="K283" s="20" t="s">
        <v>519</v>
      </c>
      <c r="L283" s="20" t="s">
        <v>5700</v>
      </c>
      <c r="M283" s="20" t="s">
        <v>22</v>
      </c>
      <c r="N283" s="105" t="s">
        <v>19</v>
      </c>
    </row>
    <row r="284" spans="1:14" ht="50" customHeight="1" x14ac:dyDescent="0.2">
      <c r="A284" s="73" t="s">
        <v>7632</v>
      </c>
      <c r="B284" s="20" t="s">
        <v>4292</v>
      </c>
      <c r="C284" s="20">
        <v>2021</v>
      </c>
      <c r="D284" s="21" t="s">
        <v>433</v>
      </c>
      <c r="E284" s="20" t="s">
        <v>4293</v>
      </c>
      <c r="F284" s="20" t="s">
        <v>4294</v>
      </c>
      <c r="G284" s="20" t="s">
        <v>4295</v>
      </c>
      <c r="H284" s="54">
        <v>44509</v>
      </c>
      <c r="I284" s="72" t="s">
        <v>4296</v>
      </c>
      <c r="J284" s="20" t="s">
        <v>4297</v>
      </c>
      <c r="K284" s="20" t="s">
        <v>4434</v>
      </c>
      <c r="L284" s="20" t="s">
        <v>5700</v>
      </c>
      <c r="M284" s="20" t="s">
        <v>22</v>
      </c>
      <c r="N284" s="71" t="s">
        <v>20</v>
      </c>
    </row>
    <row r="285" spans="1:14" ht="50" customHeight="1" x14ac:dyDescent="0.2">
      <c r="A285" s="70" t="s">
        <v>4494</v>
      </c>
      <c r="B285" s="20" t="s">
        <v>4495</v>
      </c>
      <c r="C285" s="20">
        <v>2021</v>
      </c>
      <c r="D285" s="21" t="s">
        <v>433</v>
      </c>
      <c r="E285" s="20" t="s">
        <v>4496</v>
      </c>
      <c r="F285" s="20" t="s">
        <v>4497</v>
      </c>
      <c r="G285" s="20" t="s">
        <v>4498</v>
      </c>
      <c r="H285" s="54">
        <v>44561</v>
      </c>
      <c r="I285" s="72" t="s">
        <v>4499</v>
      </c>
      <c r="J285" s="20" t="s">
        <v>4500</v>
      </c>
      <c r="K285" s="20" t="s">
        <v>4434</v>
      </c>
      <c r="L285" s="20" t="s">
        <v>5700</v>
      </c>
      <c r="M285" s="20" t="s">
        <v>22</v>
      </c>
      <c r="N285" s="71" t="s">
        <v>20</v>
      </c>
    </row>
    <row r="286" spans="1:14" ht="50" customHeight="1" x14ac:dyDescent="0.2">
      <c r="A286" s="70" t="s">
        <v>4494</v>
      </c>
      <c r="B286" s="20" t="s">
        <v>4495</v>
      </c>
      <c r="C286" s="20">
        <v>2021</v>
      </c>
      <c r="D286" s="21" t="s">
        <v>433</v>
      </c>
      <c r="E286" s="20" t="s">
        <v>4513</v>
      </c>
      <c r="F286" s="20" t="s">
        <v>4514</v>
      </c>
      <c r="G286" s="20" t="s">
        <v>4515</v>
      </c>
      <c r="H286" s="54">
        <v>44561</v>
      </c>
      <c r="I286" s="72" t="s">
        <v>4516</v>
      </c>
      <c r="J286" s="20" t="s">
        <v>4517</v>
      </c>
      <c r="K286" s="20" t="s">
        <v>4518</v>
      </c>
      <c r="L286" s="20" t="s">
        <v>5700</v>
      </c>
      <c r="M286" s="20" t="s">
        <v>22</v>
      </c>
      <c r="N286" s="71" t="s">
        <v>20</v>
      </c>
    </row>
    <row r="287" spans="1:14" ht="50" customHeight="1" x14ac:dyDescent="0.2">
      <c r="A287" s="100" t="s">
        <v>7575</v>
      </c>
      <c r="B287" s="20" t="s">
        <v>5379</v>
      </c>
      <c r="C287" s="20">
        <v>2021</v>
      </c>
      <c r="D287" s="21" t="s">
        <v>433</v>
      </c>
      <c r="E287" s="20" t="s">
        <v>5380</v>
      </c>
      <c r="F287" s="20" t="s">
        <v>5381</v>
      </c>
      <c r="G287" s="20" t="s">
        <v>5382</v>
      </c>
      <c r="H287" s="54">
        <v>44561</v>
      </c>
      <c r="I287" s="72" t="s">
        <v>5383</v>
      </c>
      <c r="J287" s="20" t="s">
        <v>852</v>
      </c>
      <c r="K287" s="20" t="s">
        <v>4434</v>
      </c>
      <c r="L287" s="20" t="s">
        <v>5700</v>
      </c>
      <c r="M287" s="20" t="s">
        <v>22</v>
      </c>
      <c r="N287" s="71" t="s">
        <v>20</v>
      </c>
    </row>
    <row r="288" spans="1:14" ht="50" customHeight="1" x14ac:dyDescent="0.2">
      <c r="A288" s="100" t="s">
        <v>7575</v>
      </c>
      <c r="B288" s="20" t="s">
        <v>5379</v>
      </c>
      <c r="C288" s="20">
        <v>2021</v>
      </c>
      <c r="D288" s="21" t="s">
        <v>433</v>
      </c>
      <c r="E288" s="20" t="s">
        <v>5384</v>
      </c>
      <c r="F288" s="20" t="s">
        <v>5385</v>
      </c>
      <c r="G288" s="20" t="s">
        <v>5386</v>
      </c>
      <c r="H288" s="54">
        <v>44561</v>
      </c>
      <c r="I288" s="72" t="s">
        <v>5387</v>
      </c>
      <c r="J288" s="20" t="s">
        <v>5388</v>
      </c>
      <c r="K288" s="20" t="s">
        <v>4434</v>
      </c>
      <c r="L288" s="20" t="s">
        <v>5700</v>
      </c>
      <c r="M288" s="20" t="s">
        <v>22</v>
      </c>
      <c r="N288" s="71" t="s">
        <v>20</v>
      </c>
    </row>
    <row r="289" spans="1:14" ht="50" customHeight="1" x14ac:dyDescent="0.2">
      <c r="A289" s="100" t="s">
        <v>7575</v>
      </c>
      <c r="B289" s="20" t="s">
        <v>5379</v>
      </c>
      <c r="C289" s="20">
        <v>2021</v>
      </c>
      <c r="D289" s="21" t="s">
        <v>433</v>
      </c>
      <c r="E289" s="20" t="s">
        <v>5389</v>
      </c>
      <c r="F289" s="20" t="s">
        <v>5390</v>
      </c>
      <c r="G289" s="20" t="s">
        <v>5391</v>
      </c>
      <c r="H289" s="54">
        <v>44561</v>
      </c>
      <c r="I289" s="72" t="s">
        <v>5392</v>
      </c>
      <c r="J289" s="20" t="s">
        <v>5388</v>
      </c>
      <c r="K289" s="20" t="s">
        <v>4434</v>
      </c>
      <c r="L289" s="20" t="s">
        <v>5700</v>
      </c>
      <c r="M289" s="20" t="s">
        <v>22</v>
      </c>
      <c r="N289" s="71" t="s">
        <v>20</v>
      </c>
    </row>
    <row r="290" spans="1:14" ht="50" customHeight="1" x14ac:dyDescent="0.2">
      <c r="A290" s="100" t="s">
        <v>7575</v>
      </c>
      <c r="B290" s="20" t="s">
        <v>5379</v>
      </c>
      <c r="C290" s="20">
        <v>2021</v>
      </c>
      <c r="D290" s="21" t="s">
        <v>433</v>
      </c>
      <c r="E290" s="20" t="s">
        <v>5393</v>
      </c>
      <c r="F290" s="20" t="s">
        <v>5394</v>
      </c>
      <c r="G290" s="20" t="s">
        <v>5395</v>
      </c>
      <c r="H290" s="54">
        <v>44561</v>
      </c>
      <c r="I290" s="72" t="s">
        <v>5396</v>
      </c>
      <c r="J290" s="20" t="s">
        <v>852</v>
      </c>
      <c r="K290" s="20" t="s">
        <v>4434</v>
      </c>
      <c r="L290" s="20" t="s">
        <v>5700</v>
      </c>
      <c r="M290" s="20" t="s">
        <v>22</v>
      </c>
      <c r="N290" s="71" t="s">
        <v>20</v>
      </c>
    </row>
    <row r="291" spans="1:14" ht="50" customHeight="1" x14ac:dyDescent="0.2">
      <c r="A291" s="100" t="s">
        <v>7633</v>
      </c>
      <c r="B291" s="20" t="s">
        <v>5397</v>
      </c>
      <c r="C291" s="20">
        <v>2021</v>
      </c>
      <c r="D291" s="21" t="s">
        <v>433</v>
      </c>
      <c r="E291" s="20" t="s">
        <v>5398</v>
      </c>
      <c r="F291" s="20" t="s">
        <v>5399</v>
      </c>
      <c r="G291" s="20" t="s">
        <v>5400</v>
      </c>
      <c r="H291" s="54">
        <v>44561</v>
      </c>
      <c r="I291" s="72" t="s">
        <v>5401</v>
      </c>
      <c r="J291" s="20" t="s">
        <v>5402</v>
      </c>
      <c r="K291" s="20" t="s">
        <v>4434</v>
      </c>
      <c r="L291" s="20" t="s">
        <v>5700</v>
      </c>
      <c r="M291" s="20" t="s">
        <v>22</v>
      </c>
      <c r="N291" s="71" t="s">
        <v>20</v>
      </c>
    </row>
    <row r="292" spans="1:14" ht="50" customHeight="1" x14ac:dyDescent="0.2">
      <c r="A292" s="100" t="s">
        <v>7633</v>
      </c>
      <c r="B292" s="20" t="s">
        <v>5397</v>
      </c>
      <c r="C292" s="20">
        <v>2021</v>
      </c>
      <c r="D292" s="21" t="s">
        <v>433</v>
      </c>
      <c r="E292" s="20" t="s">
        <v>5409</v>
      </c>
      <c r="F292" s="20" t="s">
        <v>5410</v>
      </c>
      <c r="G292" s="20" t="s">
        <v>5411</v>
      </c>
      <c r="H292" s="54" t="s">
        <v>5412</v>
      </c>
      <c r="I292" s="72" t="s">
        <v>5413</v>
      </c>
      <c r="J292" s="20" t="s">
        <v>5407</v>
      </c>
      <c r="K292" s="20" t="s">
        <v>5414</v>
      </c>
      <c r="L292" s="20" t="s">
        <v>5700</v>
      </c>
      <c r="M292" s="20" t="s">
        <v>22</v>
      </c>
      <c r="N292" s="71" t="s">
        <v>20</v>
      </c>
    </row>
    <row r="293" spans="1:14" ht="50" customHeight="1" x14ac:dyDescent="0.2">
      <c r="A293" s="118" t="s">
        <v>7634</v>
      </c>
      <c r="B293" s="112" t="s">
        <v>6977</v>
      </c>
      <c r="C293" s="112">
        <v>2021</v>
      </c>
      <c r="D293" s="112" t="s">
        <v>433</v>
      </c>
      <c r="E293" s="112" t="s">
        <v>6978</v>
      </c>
      <c r="F293" s="112" t="s">
        <v>6979</v>
      </c>
      <c r="G293" s="112" t="s">
        <v>6980</v>
      </c>
      <c r="H293" s="98">
        <v>44393</v>
      </c>
      <c r="I293" s="112" t="s">
        <v>6981</v>
      </c>
      <c r="J293" s="20" t="s">
        <v>852</v>
      </c>
      <c r="K293" s="112" t="s">
        <v>6982</v>
      </c>
      <c r="L293" s="20" t="s">
        <v>5700</v>
      </c>
      <c r="M293" s="112" t="s">
        <v>22</v>
      </c>
      <c r="N293" s="113" t="s">
        <v>415</v>
      </c>
    </row>
    <row r="294" spans="1:14" ht="50" customHeight="1" x14ac:dyDescent="0.2">
      <c r="A294" s="118" t="s">
        <v>7634</v>
      </c>
      <c r="B294" s="112" t="s">
        <v>6977</v>
      </c>
      <c r="C294" s="112">
        <v>2021</v>
      </c>
      <c r="D294" s="112" t="s">
        <v>433</v>
      </c>
      <c r="E294" s="112" t="s">
        <v>6983</v>
      </c>
      <c r="F294" s="112" t="s">
        <v>6984</v>
      </c>
      <c r="G294" s="112" t="s">
        <v>6985</v>
      </c>
      <c r="H294" s="98">
        <v>44470</v>
      </c>
      <c r="I294" s="112" t="s">
        <v>6986</v>
      </c>
      <c r="J294" s="20" t="s">
        <v>852</v>
      </c>
      <c r="K294" s="20" t="s">
        <v>4434</v>
      </c>
      <c r="L294" s="20" t="s">
        <v>5700</v>
      </c>
      <c r="M294" s="112" t="s">
        <v>22</v>
      </c>
      <c r="N294" s="113" t="s">
        <v>415</v>
      </c>
    </row>
    <row r="295" spans="1:14" ht="50" customHeight="1" x14ac:dyDescent="0.2">
      <c r="A295" s="118" t="s">
        <v>7634</v>
      </c>
      <c r="B295" s="112" t="s">
        <v>6977</v>
      </c>
      <c r="C295" s="112">
        <v>2021</v>
      </c>
      <c r="D295" s="112" t="s">
        <v>433</v>
      </c>
      <c r="E295" s="112" t="s">
        <v>6987</v>
      </c>
      <c r="F295" s="112" t="s">
        <v>6988</v>
      </c>
      <c r="G295" s="112" t="s">
        <v>6989</v>
      </c>
      <c r="H295" s="98">
        <v>44532</v>
      </c>
      <c r="I295" s="112" t="s">
        <v>6990</v>
      </c>
      <c r="J295" s="20" t="s">
        <v>852</v>
      </c>
      <c r="K295" s="112" t="s">
        <v>6991</v>
      </c>
      <c r="L295" s="20" t="s">
        <v>5700</v>
      </c>
      <c r="M295" s="112" t="s">
        <v>22</v>
      </c>
      <c r="N295" s="113" t="s">
        <v>415</v>
      </c>
    </row>
    <row r="296" spans="1:14" ht="50" customHeight="1" x14ac:dyDescent="0.2">
      <c r="A296" s="118" t="s">
        <v>7634</v>
      </c>
      <c r="B296" s="112" t="s">
        <v>6977</v>
      </c>
      <c r="C296" s="112">
        <v>2021</v>
      </c>
      <c r="D296" s="112" t="s">
        <v>433</v>
      </c>
      <c r="E296" s="112" t="s">
        <v>6992</v>
      </c>
      <c r="F296" s="112" t="s">
        <v>6993</v>
      </c>
      <c r="G296" s="112" t="s">
        <v>6994</v>
      </c>
      <c r="H296" s="98">
        <v>44561</v>
      </c>
      <c r="I296" s="112" t="s">
        <v>6995</v>
      </c>
      <c r="J296" s="112" t="s">
        <v>6996</v>
      </c>
      <c r="K296" s="20" t="s">
        <v>4434</v>
      </c>
      <c r="L296" s="20" t="s">
        <v>5700</v>
      </c>
      <c r="M296" s="112" t="s">
        <v>22</v>
      </c>
      <c r="N296" s="113" t="s">
        <v>415</v>
      </c>
    </row>
    <row r="297" spans="1:14" ht="50" customHeight="1" x14ac:dyDescent="0.2">
      <c r="A297" s="118" t="s">
        <v>7634</v>
      </c>
      <c r="B297" s="112" t="s">
        <v>6977</v>
      </c>
      <c r="C297" s="112">
        <v>2021</v>
      </c>
      <c r="D297" s="112" t="s">
        <v>433</v>
      </c>
      <c r="E297" s="112" t="s">
        <v>6997</v>
      </c>
      <c r="F297" s="112" t="s">
        <v>6998</v>
      </c>
      <c r="G297" s="112" t="s">
        <v>6994</v>
      </c>
      <c r="H297" s="98">
        <v>44561</v>
      </c>
      <c r="I297" s="112" t="s">
        <v>6999</v>
      </c>
      <c r="J297" s="112" t="s">
        <v>6996</v>
      </c>
      <c r="K297" s="20" t="s">
        <v>4434</v>
      </c>
      <c r="L297" s="20" t="s">
        <v>5700</v>
      </c>
      <c r="M297" s="112" t="s">
        <v>22</v>
      </c>
      <c r="N297" s="113" t="s">
        <v>415</v>
      </c>
    </row>
    <row r="298" spans="1:14" ht="50" customHeight="1" x14ac:dyDescent="0.2">
      <c r="A298" s="118" t="s">
        <v>7634</v>
      </c>
      <c r="B298" s="112" t="s">
        <v>6977</v>
      </c>
      <c r="C298" s="112">
        <v>2021</v>
      </c>
      <c r="D298" s="112" t="s">
        <v>433</v>
      </c>
      <c r="E298" s="112" t="s">
        <v>7000</v>
      </c>
      <c r="F298" s="112" t="s">
        <v>7001</v>
      </c>
      <c r="G298" s="112" t="s">
        <v>6994</v>
      </c>
      <c r="H298" s="98">
        <v>44561</v>
      </c>
      <c r="I298" s="112" t="s">
        <v>7002</v>
      </c>
      <c r="J298" s="112" t="s">
        <v>6996</v>
      </c>
      <c r="K298" s="20" t="s">
        <v>4434</v>
      </c>
      <c r="L298" s="20" t="s">
        <v>5700</v>
      </c>
      <c r="M298" s="112" t="s">
        <v>22</v>
      </c>
      <c r="N298" s="113" t="s">
        <v>415</v>
      </c>
    </row>
    <row r="299" spans="1:14" ht="50" customHeight="1" x14ac:dyDescent="0.2">
      <c r="A299" s="118" t="s">
        <v>7634</v>
      </c>
      <c r="B299" s="112" t="s">
        <v>6977</v>
      </c>
      <c r="C299" s="112">
        <v>2021</v>
      </c>
      <c r="D299" s="112" t="s">
        <v>433</v>
      </c>
      <c r="E299" s="112" t="s">
        <v>7003</v>
      </c>
      <c r="F299" s="112" t="s">
        <v>7004</v>
      </c>
      <c r="G299" s="112" t="s">
        <v>6994</v>
      </c>
      <c r="H299" s="98">
        <v>44561</v>
      </c>
      <c r="I299" s="112" t="s">
        <v>7005</v>
      </c>
      <c r="J299" s="112" t="s">
        <v>6996</v>
      </c>
      <c r="K299" s="20" t="s">
        <v>4434</v>
      </c>
      <c r="L299" s="20" t="s">
        <v>5700</v>
      </c>
      <c r="M299" s="112" t="s">
        <v>22</v>
      </c>
      <c r="N299" s="113" t="s">
        <v>415</v>
      </c>
    </row>
    <row r="300" spans="1:14" ht="50" customHeight="1" x14ac:dyDescent="0.2">
      <c r="A300" s="118" t="s">
        <v>7634</v>
      </c>
      <c r="B300" s="112" t="s">
        <v>6977</v>
      </c>
      <c r="C300" s="112">
        <v>2021</v>
      </c>
      <c r="D300" s="112" t="s">
        <v>433</v>
      </c>
      <c r="E300" s="112" t="s">
        <v>7006</v>
      </c>
      <c r="F300" s="112" t="s">
        <v>7007</v>
      </c>
      <c r="G300" s="112" t="s">
        <v>6994</v>
      </c>
      <c r="H300" s="98">
        <v>44561</v>
      </c>
      <c r="I300" s="112" t="s">
        <v>7008</v>
      </c>
      <c r="J300" s="112" t="s">
        <v>6996</v>
      </c>
      <c r="K300" s="20" t="s">
        <v>4434</v>
      </c>
      <c r="L300" s="20" t="s">
        <v>5700</v>
      </c>
      <c r="M300" s="112" t="s">
        <v>22</v>
      </c>
      <c r="N300" s="113" t="s">
        <v>415</v>
      </c>
    </row>
    <row r="301" spans="1:14" ht="50" customHeight="1" x14ac:dyDescent="0.2">
      <c r="A301" s="118" t="s">
        <v>7634</v>
      </c>
      <c r="B301" s="112" t="s">
        <v>6977</v>
      </c>
      <c r="C301" s="112">
        <v>2021</v>
      </c>
      <c r="D301" s="112" t="s">
        <v>433</v>
      </c>
      <c r="E301" s="112" t="s">
        <v>7009</v>
      </c>
      <c r="F301" s="112" t="s">
        <v>7010</v>
      </c>
      <c r="G301" s="112" t="s">
        <v>6994</v>
      </c>
      <c r="H301" s="98">
        <v>44561</v>
      </c>
      <c r="I301" s="112" t="s">
        <v>7011</v>
      </c>
      <c r="J301" s="112" t="s">
        <v>6996</v>
      </c>
      <c r="K301" s="20" t="s">
        <v>4434</v>
      </c>
      <c r="L301" s="20" t="s">
        <v>5700</v>
      </c>
      <c r="M301" s="112" t="s">
        <v>22</v>
      </c>
      <c r="N301" s="113" t="s">
        <v>415</v>
      </c>
    </row>
    <row r="302" spans="1:14" ht="50" customHeight="1" x14ac:dyDescent="0.2">
      <c r="A302" s="118" t="s">
        <v>7635</v>
      </c>
      <c r="B302" s="112" t="s">
        <v>6126</v>
      </c>
      <c r="C302" s="112">
        <v>2021</v>
      </c>
      <c r="D302" s="112" t="s">
        <v>433</v>
      </c>
      <c r="E302" s="112" t="s">
        <v>6133</v>
      </c>
      <c r="F302" s="112" t="s">
        <v>6134</v>
      </c>
      <c r="G302" s="112" t="s">
        <v>6135</v>
      </c>
      <c r="H302" s="112" t="s">
        <v>6136</v>
      </c>
      <c r="I302" s="112" t="s">
        <v>6137</v>
      </c>
      <c r="J302" s="112" t="s">
        <v>6138</v>
      </c>
      <c r="K302" s="112" t="s">
        <v>6139</v>
      </c>
      <c r="L302" s="20" t="s">
        <v>5700</v>
      </c>
      <c r="M302" s="112" t="s">
        <v>22</v>
      </c>
      <c r="N302" s="113" t="s">
        <v>415</v>
      </c>
    </row>
    <row r="303" spans="1:14" ht="50" customHeight="1" x14ac:dyDescent="0.2">
      <c r="A303" s="100" t="s">
        <v>7636</v>
      </c>
      <c r="B303" s="20" t="s">
        <v>5540</v>
      </c>
      <c r="C303" s="20">
        <v>2021</v>
      </c>
      <c r="D303" s="21" t="s">
        <v>433</v>
      </c>
      <c r="E303" s="20" t="s">
        <v>5546</v>
      </c>
      <c r="F303" s="20" t="s">
        <v>5547</v>
      </c>
      <c r="G303" s="20" t="s">
        <v>5548</v>
      </c>
      <c r="H303" s="54">
        <v>44428</v>
      </c>
      <c r="I303" s="72" t="s">
        <v>5549</v>
      </c>
      <c r="J303" s="20" t="s">
        <v>5545</v>
      </c>
      <c r="K303" s="20" t="s">
        <v>4434</v>
      </c>
      <c r="L303" s="20" t="s">
        <v>5700</v>
      </c>
      <c r="M303" s="20" t="s">
        <v>22</v>
      </c>
      <c r="N303" s="71" t="s">
        <v>20</v>
      </c>
    </row>
    <row r="304" spans="1:14" ht="50" customHeight="1" x14ac:dyDescent="0.2">
      <c r="A304" s="100" t="s">
        <v>7636</v>
      </c>
      <c r="B304" s="20" t="s">
        <v>5540</v>
      </c>
      <c r="C304" s="20">
        <v>2021</v>
      </c>
      <c r="D304" s="21" t="s">
        <v>433</v>
      </c>
      <c r="E304" s="20" t="s">
        <v>5550</v>
      </c>
      <c r="F304" s="20" t="s">
        <v>5551</v>
      </c>
      <c r="G304" s="20" t="s">
        <v>5552</v>
      </c>
      <c r="H304" s="54">
        <v>44479</v>
      </c>
      <c r="I304" s="72" t="s">
        <v>5553</v>
      </c>
      <c r="J304" s="20" t="s">
        <v>5545</v>
      </c>
      <c r="K304" s="20" t="s">
        <v>4434</v>
      </c>
      <c r="L304" s="20" t="s">
        <v>5700</v>
      </c>
      <c r="M304" s="20" t="s">
        <v>22</v>
      </c>
      <c r="N304" s="71" t="s">
        <v>20</v>
      </c>
    </row>
    <row r="305" spans="1:14" ht="50" customHeight="1" x14ac:dyDescent="0.2">
      <c r="A305" s="118" t="s">
        <v>7637</v>
      </c>
      <c r="B305" s="112" t="s">
        <v>7299</v>
      </c>
      <c r="C305" s="112">
        <v>2021</v>
      </c>
      <c r="D305" s="112" t="s">
        <v>433</v>
      </c>
      <c r="E305" s="112" t="s">
        <v>7493</v>
      </c>
      <c r="F305" s="112" t="s">
        <v>7503</v>
      </c>
      <c r="G305" s="112" t="s">
        <v>7302</v>
      </c>
      <c r="H305" s="98">
        <v>44561</v>
      </c>
      <c r="I305" s="112" t="s">
        <v>7303</v>
      </c>
      <c r="J305" s="112" t="s">
        <v>7519</v>
      </c>
      <c r="K305" s="112" t="s">
        <v>7523</v>
      </c>
      <c r="L305" s="20" t="s">
        <v>5700</v>
      </c>
      <c r="M305" s="112" t="s">
        <v>22</v>
      </c>
      <c r="N305" s="113" t="s">
        <v>415</v>
      </c>
    </row>
    <row r="306" spans="1:14" ht="50" customHeight="1" x14ac:dyDescent="0.2">
      <c r="A306" s="70" t="s">
        <v>4545</v>
      </c>
      <c r="B306" s="20" t="s">
        <v>4546</v>
      </c>
      <c r="C306" s="20">
        <v>2021</v>
      </c>
      <c r="D306" s="21" t="s">
        <v>433</v>
      </c>
      <c r="E306" s="20" t="s">
        <v>4594</v>
      </c>
      <c r="F306" s="20" t="s">
        <v>4595</v>
      </c>
      <c r="G306" s="20" t="s">
        <v>4596</v>
      </c>
      <c r="H306" s="54">
        <v>42494</v>
      </c>
      <c r="I306" s="72" t="s">
        <v>4597</v>
      </c>
      <c r="J306" s="20" t="s">
        <v>2525</v>
      </c>
      <c r="K306" s="20" t="s">
        <v>4551</v>
      </c>
      <c r="L306" s="20" t="s">
        <v>5700</v>
      </c>
      <c r="M306" s="20" t="s">
        <v>25</v>
      </c>
      <c r="N306" s="71" t="s">
        <v>20</v>
      </c>
    </row>
    <row r="307" spans="1:14" ht="50" customHeight="1" x14ac:dyDescent="0.2">
      <c r="A307" s="70" t="s">
        <v>4545</v>
      </c>
      <c r="B307" s="20" t="s">
        <v>4546</v>
      </c>
      <c r="C307" s="20">
        <v>2021</v>
      </c>
      <c r="D307" s="21" t="s">
        <v>433</v>
      </c>
      <c r="E307" s="20" t="s">
        <v>4598</v>
      </c>
      <c r="F307" s="20" t="s">
        <v>4599</v>
      </c>
      <c r="G307" s="20" t="s">
        <v>4600</v>
      </c>
      <c r="H307" s="54">
        <v>42494</v>
      </c>
      <c r="I307" s="72" t="s">
        <v>4601</v>
      </c>
      <c r="J307" s="20" t="s">
        <v>2525</v>
      </c>
      <c r="K307" s="20" t="s">
        <v>4551</v>
      </c>
      <c r="L307" s="20" t="s">
        <v>5700</v>
      </c>
      <c r="M307" s="20" t="s">
        <v>25</v>
      </c>
      <c r="N307" s="71" t="s">
        <v>20</v>
      </c>
    </row>
    <row r="308" spans="1:14" ht="50" customHeight="1" x14ac:dyDescent="0.2">
      <c r="A308" s="70" t="s">
        <v>4545</v>
      </c>
      <c r="B308" s="20" t="s">
        <v>4546</v>
      </c>
      <c r="C308" s="20">
        <v>2021</v>
      </c>
      <c r="D308" s="21" t="s">
        <v>433</v>
      </c>
      <c r="E308" s="20" t="s">
        <v>4602</v>
      </c>
      <c r="F308" s="20" t="s">
        <v>4603</v>
      </c>
      <c r="G308" s="20" t="s">
        <v>4596</v>
      </c>
      <c r="H308" s="54">
        <v>42494</v>
      </c>
      <c r="I308" s="72" t="s">
        <v>4604</v>
      </c>
      <c r="J308" s="20" t="s">
        <v>2525</v>
      </c>
      <c r="K308" s="20" t="s">
        <v>4551</v>
      </c>
      <c r="L308" s="20" t="s">
        <v>5700</v>
      </c>
      <c r="M308" s="20" t="s">
        <v>25</v>
      </c>
      <c r="N308" s="71" t="s">
        <v>20</v>
      </c>
    </row>
    <row r="309" spans="1:14" ht="50" customHeight="1" x14ac:dyDescent="0.2">
      <c r="A309" s="70" t="s">
        <v>4545</v>
      </c>
      <c r="B309" s="20" t="s">
        <v>4546</v>
      </c>
      <c r="C309" s="20">
        <v>2021</v>
      </c>
      <c r="D309" s="21" t="s">
        <v>433</v>
      </c>
      <c r="E309" s="20" t="s">
        <v>4605</v>
      </c>
      <c r="F309" s="20" t="s">
        <v>4606</v>
      </c>
      <c r="G309" s="20" t="s">
        <v>4607</v>
      </c>
      <c r="H309" s="54">
        <v>43294</v>
      </c>
      <c r="I309" s="72" t="s">
        <v>4608</v>
      </c>
      <c r="J309" s="20" t="s">
        <v>2525</v>
      </c>
      <c r="K309" s="20" t="s">
        <v>4551</v>
      </c>
      <c r="L309" s="20" t="s">
        <v>5700</v>
      </c>
      <c r="M309" s="20" t="s">
        <v>25</v>
      </c>
      <c r="N309" s="71" t="s">
        <v>20</v>
      </c>
    </row>
    <row r="310" spans="1:14" ht="50" customHeight="1" x14ac:dyDescent="0.2">
      <c r="A310" s="70" t="s">
        <v>4545</v>
      </c>
      <c r="B310" s="20" t="s">
        <v>4546</v>
      </c>
      <c r="C310" s="20">
        <v>2021</v>
      </c>
      <c r="D310" s="21" t="s">
        <v>433</v>
      </c>
      <c r="E310" s="20" t="s">
        <v>4621</v>
      </c>
      <c r="F310" s="20" t="s">
        <v>4622</v>
      </c>
      <c r="G310" s="20" t="s">
        <v>4623</v>
      </c>
      <c r="H310" s="54">
        <v>43344</v>
      </c>
      <c r="I310" s="72" t="s">
        <v>4624</v>
      </c>
      <c r="J310" s="20" t="s">
        <v>2525</v>
      </c>
      <c r="K310" s="20" t="s">
        <v>4551</v>
      </c>
      <c r="L310" s="20" t="s">
        <v>5700</v>
      </c>
      <c r="M310" s="20" t="s">
        <v>25</v>
      </c>
      <c r="N310" s="71" t="s">
        <v>20</v>
      </c>
    </row>
    <row r="311" spans="1:14" ht="50" customHeight="1" x14ac:dyDescent="0.2">
      <c r="A311" s="118" t="s">
        <v>7638</v>
      </c>
      <c r="B311" s="112" t="s">
        <v>7097</v>
      </c>
      <c r="C311" s="112">
        <v>2021</v>
      </c>
      <c r="D311" s="112" t="s">
        <v>433</v>
      </c>
      <c r="E311" s="112" t="s">
        <v>7313</v>
      </c>
      <c r="F311" s="112" t="s">
        <v>7314</v>
      </c>
      <c r="G311" s="112" t="s">
        <v>7315</v>
      </c>
      <c r="H311" s="112" t="s">
        <v>7316</v>
      </c>
      <c r="I311" s="112" t="s">
        <v>7317</v>
      </c>
      <c r="J311" s="20" t="s">
        <v>852</v>
      </c>
      <c r="K311" s="112" t="s">
        <v>7318</v>
      </c>
      <c r="L311" s="20" t="s">
        <v>5700</v>
      </c>
      <c r="M311" s="112" t="s">
        <v>7344</v>
      </c>
      <c r="N311" s="113" t="s">
        <v>415</v>
      </c>
    </row>
    <row r="312" spans="1:14" ht="50" customHeight="1" x14ac:dyDescent="0.2">
      <c r="A312" s="118" t="s">
        <v>7638</v>
      </c>
      <c r="B312" s="112" t="s">
        <v>7097</v>
      </c>
      <c r="C312" s="112">
        <v>2021</v>
      </c>
      <c r="D312" s="112" t="s">
        <v>433</v>
      </c>
      <c r="E312" s="112" t="s">
        <v>7319</v>
      </c>
      <c r="F312" s="112" t="s">
        <v>7320</v>
      </c>
      <c r="G312" s="112" t="s">
        <v>7321</v>
      </c>
      <c r="H312" s="112" t="s">
        <v>7322</v>
      </c>
      <c r="I312" s="112" t="s">
        <v>7323</v>
      </c>
      <c r="J312" s="20" t="s">
        <v>852</v>
      </c>
      <c r="K312" s="112" t="s">
        <v>7324</v>
      </c>
      <c r="L312" s="20" t="s">
        <v>5700</v>
      </c>
      <c r="M312" s="112" t="s">
        <v>7344</v>
      </c>
      <c r="N312" s="113" t="s">
        <v>415</v>
      </c>
    </row>
    <row r="313" spans="1:14" ht="50" customHeight="1" x14ac:dyDescent="0.2">
      <c r="A313" s="118" t="s">
        <v>7638</v>
      </c>
      <c r="B313" s="112" t="s">
        <v>7097</v>
      </c>
      <c r="C313" s="112">
        <v>2021</v>
      </c>
      <c r="D313" s="112" t="s">
        <v>433</v>
      </c>
      <c r="E313" s="112" t="s">
        <v>7325</v>
      </c>
      <c r="F313" s="112" t="s">
        <v>7326</v>
      </c>
      <c r="G313" s="112" t="s">
        <v>7315</v>
      </c>
      <c r="H313" s="112" t="s">
        <v>7327</v>
      </c>
      <c r="I313" s="112" t="s">
        <v>7328</v>
      </c>
      <c r="J313" s="20" t="s">
        <v>852</v>
      </c>
      <c r="K313" s="112" t="s">
        <v>7329</v>
      </c>
      <c r="L313" s="20" t="s">
        <v>5700</v>
      </c>
      <c r="M313" s="112" t="s">
        <v>7344</v>
      </c>
      <c r="N313" s="113" t="s">
        <v>415</v>
      </c>
    </row>
    <row r="314" spans="1:14" ht="50" customHeight="1" x14ac:dyDescent="0.2">
      <c r="A314" s="118" t="s">
        <v>7639</v>
      </c>
      <c r="B314" s="112" t="s">
        <v>7089</v>
      </c>
      <c r="C314" s="112">
        <v>2021</v>
      </c>
      <c r="D314" s="112" t="s">
        <v>433</v>
      </c>
      <c r="E314" s="112" t="s">
        <v>7090</v>
      </c>
      <c r="F314" s="112" t="s">
        <v>7091</v>
      </c>
      <c r="G314" s="112" t="s">
        <v>7092</v>
      </c>
      <c r="H314" s="112" t="s">
        <v>7093</v>
      </c>
      <c r="I314" s="112" t="s">
        <v>7094</v>
      </c>
      <c r="J314" s="20" t="s">
        <v>852</v>
      </c>
      <c r="K314" s="20" t="s">
        <v>4434</v>
      </c>
      <c r="L314" s="20" t="s">
        <v>5700</v>
      </c>
      <c r="M314" s="112" t="s">
        <v>22</v>
      </c>
      <c r="N314" s="113" t="s">
        <v>415</v>
      </c>
    </row>
    <row r="315" spans="1:14" ht="50" customHeight="1" x14ac:dyDescent="0.2">
      <c r="A315" s="123" t="s">
        <v>47</v>
      </c>
      <c r="B315" s="80" t="s">
        <v>87</v>
      </c>
      <c r="C315" s="33">
        <v>2021</v>
      </c>
      <c r="D315" s="33" t="s">
        <v>433</v>
      </c>
      <c r="E315" s="80" t="s">
        <v>596</v>
      </c>
      <c r="F315" s="80" t="s">
        <v>390</v>
      </c>
      <c r="G315" s="80" t="s">
        <v>389</v>
      </c>
      <c r="H315" s="81">
        <v>44224</v>
      </c>
      <c r="I315" s="82" t="s">
        <v>391</v>
      </c>
      <c r="J315" s="33" t="s">
        <v>852</v>
      </c>
      <c r="K315" s="33" t="s">
        <v>4434</v>
      </c>
      <c r="L315" s="33" t="s">
        <v>5700</v>
      </c>
      <c r="M315" s="33" t="s">
        <v>27</v>
      </c>
      <c r="N315" s="107" t="s">
        <v>19</v>
      </c>
    </row>
  </sheetData>
  <hyperlinks>
    <hyperlink ref="I12" r:id="rId1" xr:uid="{412EF5D0-36EC-9542-87FB-D049688CE475}"/>
    <hyperlink ref="I11" r:id="rId2" xr:uid="{8D610726-910B-E348-AD8B-E4740E4D2E38}"/>
    <hyperlink ref="I13" r:id="rId3" xr:uid="{933D34F8-7BBC-D448-AB9E-91F274110006}"/>
    <hyperlink ref="I25" r:id="rId4" xr:uid="{A722EECF-0DF6-094B-A603-83C460608A01}"/>
    <hyperlink ref="I26" r:id="rId5" xr:uid="{60552A50-C845-EE41-B375-B0A85D8731BB}"/>
    <hyperlink ref="I27" r:id="rId6" xr:uid="{8C7A83DA-C7B8-694A-8E5B-864AA9FF28ED}"/>
    <hyperlink ref="I28" r:id="rId7" xr:uid="{63769236-E622-C142-A3FE-CE441A6752EB}"/>
    <hyperlink ref="I29" r:id="rId8" xr:uid="{9808D6AB-E435-984F-8C6C-4D3D1959E89B}"/>
    <hyperlink ref="I30" r:id="rId9" xr:uid="{E3E92882-E59E-D342-863C-5CF670D17BED}"/>
    <hyperlink ref="I31" r:id="rId10" xr:uid="{8B274694-E723-2545-9FDF-58C08A88D14A}"/>
    <hyperlink ref="I32" r:id="rId11" xr:uid="{F9D306C8-1D15-7344-BF75-BA19EAF40981}"/>
    <hyperlink ref="I33" r:id="rId12" xr:uid="{8032ADB5-EA5A-E24D-8917-B3458C9970E6}"/>
    <hyperlink ref="I34" r:id="rId13" xr:uid="{ECE55CB0-70C3-8441-9D07-C9CE172B2C2A}"/>
    <hyperlink ref="I35" r:id="rId14" xr:uid="{3E620ED8-83EC-4A4C-AF84-6BE8632E8D05}"/>
    <hyperlink ref="I36" r:id="rId15" xr:uid="{21DB9DA0-0C34-B940-8CF6-276C496E3BD2}"/>
    <hyperlink ref="I37" r:id="rId16" xr:uid="{4CC5139B-AFEE-D540-B9E4-0AA754331277}"/>
    <hyperlink ref="I38" r:id="rId17" xr:uid="{7F57A328-AF90-5347-BFAC-368369363F41}"/>
    <hyperlink ref="I39" r:id="rId18" xr:uid="{E47EE1D9-DB25-DE48-B8A9-68549A1C5D8C}"/>
    <hyperlink ref="I40" r:id="rId19" xr:uid="{03D3FBF6-4611-EC41-8B31-E97A54E5F920}"/>
    <hyperlink ref="I49" r:id="rId20" xr:uid="{9C7A36EE-8D1F-0448-BE56-962BCDC71D20}"/>
    <hyperlink ref="I48" r:id="rId21" xr:uid="{91B78317-E0A3-A24F-BADB-593708770B48}"/>
    <hyperlink ref="I47" r:id="rId22" xr:uid="{8AC2DED3-CBD2-D944-9F7D-F1058E5B273F}"/>
    <hyperlink ref="I83" r:id="rId23" xr:uid="{B155154B-2528-8C40-92B8-7781D78845BA}"/>
    <hyperlink ref="I84" r:id="rId24" xr:uid="{46117D7B-8886-2E42-9AFF-6EAC6C22BC08}"/>
    <hyperlink ref="I196" r:id="rId25" xr:uid="{433B3430-DD37-FD4D-AB48-81C3319B2E19}"/>
    <hyperlink ref="I197" r:id="rId26" xr:uid="{C2C965BE-2E88-5B42-A1E1-1E586E41F2F1}"/>
    <hyperlink ref="I199" r:id="rId27" xr:uid="{5A7DF975-2725-1E4D-B48F-A0E1DD9F0048}"/>
    <hyperlink ref="I205" r:id="rId28" xr:uid="{6A7A0267-BA23-484C-B8D8-A7A3C120101D}"/>
    <hyperlink ref="I204" r:id="rId29" xr:uid="{6481438C-3AE6-DA4B-A4A4-3DCFBB1541FB}"/>
    <hyperlink ref="I203" r:id="rId30" xr:uid="{883CE3F1-6A52-D442-907A-A2955CB5F976}"/>
    <hyperlink ref="I224" r:id="rId31" xr:uid="{E3493634-B1C6-594D-B1DB-6551761FE31E}"/>
    <hyperlink ref="I228" r:id="rId32" xr:uid="{1EF80936-56B7-9840-9E0C-CDF53DD5E867}"/>
    <hyperlink ref="I227" r:id="rId33" xr:uid="{0B120AC0-2ADD-DF4B-8530-26FFAA656DCE}"/>
    <hyperlink ref="I226" r:id="rId34" xr:uid="{DBA1D5A1-2C30-5645-9EA0-676A208EC54A}"/>
    <hyperlink ref="I225" r:id="rId35" xr:uid="{949979FA-ED54-AB4E-8F67-F637976BE95A}"/>
    <hyperlink ref="I229" r:id="rId36" xr:uid="{9E16FA8F-333F-6845-80BB-E711B8D79CB7}"/>
    <hyperlink ref="I264" r:id="rId37" xr:uid="{32E0D5BB-F074-9644-A5DE-5899D63DD161}"/>
    <hyperlink ref="I263" r:id="rId38" xr:uid="{F4E7DDFB-630E-1E43-955A-2149B4E514FE}"/>
    <hyperlink ref="I262" r:id="rId39" xr:uid="{6184DB6F-FC43-444E-947D-9089DB6AC8BE}"/>
    <hyperlink ref="I261" r:id="rId40" xr:uid="{9A9073E2-74FC-724E-9485-AEDEAF823A5C}"/>
    <hyperlink ref="I260" r:id="rId41" xr:uid="{AFF6AC8E-BF1A-B146-9298-C2397832168B}"/>
    <hyperlink ref="I266" r:id="rId42" xr:uid="{F25C1958-6002-A146-914D-F3BC12EFC123}"/>
    <hyperlink ref="I270" r:id="rId43" xr:uid="{8807F64A-83D9-8741-BBF2-F2C24A214F69}"/>
    <hyperlink ref="I271" r:id="rId44" xr:uid="{E2080AB0-EF0A-0A4F-80EA-426FB08B339F}"/>
    <hyperlink ref="I272" r:id="rId45" xr:uid="{6176313F-BD19-344B-92C7-26713A4F684C}"/>
    <hyperlink ref="I273" r:id="rId46" xr:uid="{8D1891D4-A4AC-8447-9D84-DD446CA7A5A3}"/>
    <hyperlink ref="I274" r:id="rId47" xr:uid="{A2D44CF4-69F1-7846-8600-9572EDFE122D}"/>
    <hyperlink ref="I275" r:id="rId48" xr:uid="{BF51B3C4-330C-434F-BD7F-AF557BDA7A11}"/>
    <hyperlink ref="I276" r:id="rId49" xr:uid="{3E1C4652-0725-BB4C-BCCC-D16F1B675444}"/>
    <hyperlink ref="I277" r:id="rId50" xr:uid="{0AC0F1CA-FAF2-8248-BBCA-5082EFF65FFA}"/>
    <hyperlink ref="I278" r:id="rId51" xr:uid="{9871BE9E-6410-924D-80FC-63847E746E5F}"/>
    <hyperlink ref="I279" r:id="rId52" xr:uid="{9841809E-DA37-3641-AE9A-E1E41C8A6655}"/>
    <hyperlink ref="I280" r:id="rId53" xr:uid="{92C6F8F1-4FB5-9C4A-95B2-16EC67651076}"/>
    <hyperlink ref="I281" r:id="rId54" xr:uid="{83EC8CD7-E1B5-3F4A-82B9-486258FC067C}"/>
    <hyperlink ref="I282" r:id="rId55" xr:uid="{D9BEAFC9-997D-B144-880B-58B20DFDDE04}"/>
    <hyperlink ref="I283" r:id="rId56" xr:uid="{B2B7AFE6-2C2A-1E43-86C0-E6FF4F858582}"/>
    <hyperlink ref="I267" r:id="rId57" xr:uid="{D55BE201-43DE-EF40-BD25-CE3078750BE9}"/>
    <hyperlink ref="I268" r:id="rId58" xr:uid="{BD0E602F-FE1D-1047-A261-2875B88E7DB8}"/>
    <hyperlink ref="I269" r:id="rId59" xr:uid="{1F272A6D-1CD6-CE46-8CE0-EE4B841BB71A}"/>
    <hyperlink ref="I284" r:id="rId60" xr:uid="{8CDE84B1-DB48-164E-806F-15F9736770FB}"/>
    <hyperlink ref="I265" r:id="rId61" xr:uid="{2577AB6F-4A17-0B42-B801-B2C83DC9D466}"/>
    <hyperlink ref="I285" r:id="rId62" xr:uid="{DA9A26DC-685F-E244-9F66-4172F47A0D8F}"/>
    <hyperlink ref="I286" r:id="rId63" xr:uid="{AB22F19F-93D6-234F-AB3A-0C1C7138DFF3}"/>
    <hyperlink ref="I305" r:id="rId64" xr:uid="{836AB934-17B9-C946-9698-32ACD3BCA18F}"/>
    <hyperlink ref="I310" r:id="rId65" xr:uid="{0AD8DBD4-E463-0F40-BD61-6B808B978C40}"/>
    <hyperlink ref="I309" r:id="rId66" xr:uid="{A611C55A-0657-D94E-8748-F19AE9295425}"/>
    <hyperlink ref="I308" r:id="rId67" xr:uid="{D3F4D9B7-C464-7444-84B4-36148C9A8E59}"/>
    <hyperlink ref="I307" r:id="rId68" xr:uid="{3939F0FB-AD16-FB40-8F04-3C127A550567}"/>
    <hyperlink ref="I306" r:id="rId69" xr:uid="{2AF902D3-995C-A049-B569-D332F0A5656E}"/>
    <hyperlink ref="I311" r:id="rId70" display="https://www.cndh.org.mx/Educacion/Perspectiva_Global" xr:uid="{68E9B7FE-7FAC-7E44-8BAD-03143E97CE9D}"/>
    <hyperlink ref="I312" r:id="rId71" display="https://cartadenovedades.cndh.org.mx/inicio/" xr:uid="{44E220C6-7254-D544-B6C9-66039E41EF65}"/>
    <hyperlink ref="I313" r:id="rId72" xr:uid="{3D9ED259-A3F2-374B-82C4-C6239742DDE0}"/>
    <hyperlink ref="I315" r:id="rId73" xr:uid="{BAE5DAA5-B6ED-C543-87DB-CB896593077B}"/>
  </hyperlinks>
  <pageMargins left="0.7" right="0.7" top="0.75" bottom="0.75" header="0.3" footer="0.3"/>
  <tableParts count="1">
    <tablePart r:id="rId74"/>
  </tableParts>
  <extLst>
    <ext xmlns:x14="http://schemas.microsoft.com/office/spreadsheetml/2009/9/main" uri="{CCE6A557-97BC-4b89-ADB6-D9C93CAAB3DF}">
      <x14:dataValidations xmlns:xm="http://schemas.microsoft.com/office/excel/2006/main" count="3">
        <x14:dataValidation type="list" allowBlank="1" showInputMessage="1" showErrorMessage="1" xr:uid="{6F3FECCD-E39F-9544-8EC2-0524572980CC}">
          <x14:formula1>
            <xm:f>'Estamento del Padrón'!$A$1:$A$7</xm:f>
          </x14:formula1>
          <xm:sqref>M2:M5</xm:sqref>
        </x14:dataValidation>
        <x14:dataValidation type="list" allowBlank="1" showInputMessage="1" showErrorMessage="1" xr:uid="{D170BC6C-106C-CF4C-9A7E-62CC993A70E3}">
          <x14:formula1>
            <xm:f>Séptimo!$A$1:$A$3</xm:f>
          </x14:formula1>
          <xm:sqref>L2:L11 L22 L24:L42 L45:L51 L55 L59:L61 L120:L170 L175:L185 L191 L193 L196:L209 L217:L218 L224:L228 L241:L258 L260 L262:L263 L271:L310 L267:L268 L315</xm:sqref>
        </x14:dataValidation>
        <x14:dataValidation type="list" allowBlank="1" showInputMessage="1" showErrorMessage="1" xr:uid="{248E176D-A650-E24A-9652-0A641A59FC6C}">
          <x14:formula1>
            <xm:f>CatalogoDGE!$A$1:$A$6</xm:f>
          </x14:formula1>
          <xm:sqref>N2:N5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05D5-FD38-054C-AE3E-A670042F51C5}">
  <dimension ref="A1:N137"/>
  <sheetViews>
    <sheetView workbookViewId="0"/>
  </sheetViews>
  <sheetFormatPr baseColWidth="10" defaultRowHeight="15" x14ac:dyDescent="0.2"/>
  <cols>
    <col min="2" max="2" width="70.832031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11</v>
      </c>
      <c r="M1" s="57" t="s">
        <v>13</v>
      </c>
      <c r="N1" s="106" t="s">
        <v>14</v>
      </c>
    </row>
    <row r="2" spans="1:14" ht="50" customHeight="1" x14ac:dyDescent="0.2">
      <c r="A2" s="70" t="s">
        <v>610</v>
      </c>
      <c r="B2" s="41" t="s">
        <v>611</v>
      </c>
      <c r="C2" s="41">
        <v>2021</v>
      </c>
      <c r="D2" s="41" t="s">
        <v>433</v>
      </c>
      <c r="E2" s="41" t="s">
        <v>612</v>
      </c>
      <c r="F2" s="41" t="s">
        <v>613</v>
      </c>
      <c r="G2" s="41" t="s">
        <v>614</v>
      </c>
      <c r="H2" s="21">
        <v>44592</v>
      </c>
      <c r="I2" s="41" t="s">
        <v>615</v>
      </c>
      <c r="J2" s="41" t="s">
        <v>616</v>
      </c>
      <c r="K2" s="20" t="s">
        <v>4434</v>
      </c>
      <c r="L2" s="20" t="s">
        <v>5699</v>
      </c>
      <c r="M2" s="41" t="s">
        <v>22</v>
      </c>
      <c r="N2" s="75" t="s">
        <v>18</v>
      </c>
    </row>
    <row r="3" spans="1:14" ht="50" customHeight="1" x14ac:dyDescent="0.2">
      <c r="A3" s="116" t="s">
        <v>610</v>
      </c>
      <c r="B3" s="41" t="s">
        <v>611</v>
      </c>
      <c r="C3" s="41">
        <v>2021</v>
      </c>
      <c r="D3" s="41" t="s">
        <v>433</v>
      </c>
      <c r="E3" s="41" t="s">
        <v>617</v>
      </c>
      <c r="F3" s="41" t="s">
        <v>618</v>
      </c>
      <c r="G3" s="41" t="s">
        <v>619</v>
      </c>
      <c r="H3" s="21">
        <v>44592</v>
      </c>
      <c r="I3" s="41" t="s">
        <v>620</v>
      </c>
      <c r="J3" s="20" t="s">
        <v>852</v>
      </c>
      <c r="K3" s="20" t="s">
        <v>4434</v>
      </c>
      <c r="L3" s="20" t="s">
        <v>5699</v>
      </c>
      <c r="M3" s="41" t="s">
        <v>22</v>
      </c>
      <c r="N3" s="75" t="s">
        <v>18</v>
      </c>
    </row>
    <row r="4" spans="1:14" ht="50" customHeight="1" x14ac:dyDescent="0.2">
      <c r="A4" s="116" t="s">
        <v>2727</v>
      </c>
      <c r="B4" s="41" t="s">
        <v>2728</v>
      </c>
      <c r="C4" s="41">
        <v>2021</v>
      </c>
      <c r="D4" s="41" t="s">
        <v>433</v>
      </c>
      <c r="E4" s="41" t="s">
        <v>2737</v>
      </c>
      <c r="F4" s="41" t="s">
        <v>2738</v>
      </c>
      <c r="G4" s="41" t="s">
        <v>2739</v>
      </c>
      <c r="H4" s="21">
        <v>44592</v>
      </c>
      <c r="I4" s="41" t="s">
        <v>2740</v>
      </c>
      <c r="J4" s="20" t="s">
        <v>852</v>
      </c>
      <c r="K4" s="20" t="s">
        <v>4434</v>
      </c>
      <c r="L4" s="20" t="s">
        <v>5699</v>
      </c>
      <c r="M4" s="41" t="s">
        <v>22</v>
      </c>
      <c r="N4" s="75" t="s">
        <v>18</v>
      </c>
    </row>
    <row r="5" spans="1:14" ht="50" customHeight="1" x14ac:dyDescent="0.2">
      <c r="A5" s="116" t="s">
        <v>2727</v>
      </c>
      <c r="B5" s="41" t="s">
        <v>2728</v>
      </c>
      <c r="C5" s="41">
        <v>2021</v>
      </c>
      <c r="D5" s="41" t="s">
        <v>433</v>
      </c>
      <c r="E5" s="41" t="s">
        <v>3102</v>
      </c>
      <c r="F5" s="41" t="s">
        <v>3103</v>
      </c>
      <c r="G5" s="41" t="s">
        <v>3104</v>
      </c>
      <c r="H5" s="21">
        <v>44592</v>
      </c>
      <c r="I5" s="41" t="s">
        <v>3105</v>
      </c>
      <c r="J5" s="41" t="s">
        <v>3106</v>
      </c>
      <c r="K5" s="20" t="s">
        <v>4434</v>
      </c>
      <c r="L5" s="20" t="s">
        <v>5699</v>
      </c>
      <c r="M5" s="41" t="s">
        <v>22</v>
      </c>
      <c r="N5" s="75" t="s">
        <v>18</v>
      </c>
    </row>
    <row r="6" spans="1:14" ht="50" customHeight="1" x14ac:dyDescent="0.2">
      <c r="A6" s="116" t="s">
        <v>2727</v>
      </c>
      <c r="B6" s="41" t="s">
        <v>2728</v>
      </c>
      <c r="C6" s="41">
        <v>2021</v>
      </c>
      <c r="D6" s="41" t="s">
        <v>433</v>
      </c>
      <c r="E6" s="41" t="s">
        <v>3107</v>
      </c>
      <c r="F6" s="41" t="s">
        <v>3108</v>
      </c>
      <c r="G6" s="41" t="s">
        <v>3109</v>
      </c>
      <c r="H6" s="21">
        <v>44592</v>
      </c>
      <c r="I6" s="41" t="s">
        <v>3110</v>
      </c>
      <c r="J6" s="41" t="s">
        <v>3106</v>
      </c>
      <c r="K6" s="20" t="s">
        <v>4434</v>
      </c>
      <c r="L6" s="20" t="s">
        <v>5699</v>
      </c>
      <c r="M6" s="41" t="s">
        <v>22</v>
      </c>
      <c r="N6" s="75" t="s">
        <v>18</v>
      </c>
    </row>
    <row r="7" spans="1:14" ht="50" customHeight="1" x14ac:dyDescent="0.2">
      <c r="A7" s="116" t="s">
        <v>2727</v>
      </c>
      <c r="B7" s="41" t="s">
        <v>2728</v>
      </c>
      <c r="C7" s="41">
        <v>2021</v>
      </c>
      <c r="D7" s="41" t="s">
        <v>433</v>
      </c>
      <c r="E7" s="41" t="s">
        <v>3111</v>
      </c>
      <c r="F7" s="41" t="s">
        <v>3112</v>
      </c>
      <c r="G7" s="41" t="s">
        <v>3113</v>
      </c>
      <c r="H7" s="21">
        <v>44592</v>
      </c>
      <c r="I7" s="41" t="s">
        <v>3110</v>
      </c>
      <c r="J7" s="41" t="s">
        <v>3106</v>
      </c>
      <c r="K7" s="20" t="s">
        <v>4434</v>
      </c>
      <c r="L7" s="20" t="s">
        <v>5699</v>
      </c>
      <c r="M7" s="41" t="s">
        <v>22</v>
      </c>
      <c r="N7" s="75" t="s">
        <v>18</v>
      </c>
    </row>
    <row r="8" spans="1:14" ht="50" customHeight="1" x14ac:dyDescent="0.2">
      <c r="A8" s="116" t="s">
        <v>2727</v>
      </c>
      <c r="B8" s="41" t="s">
        <v>2728</v>
      </c>
      <c r="C8" s="41">
        <v>2021</v>
      </c>
      <c r="D8" s="41" t="s">
        <v>433</v>
      </c>
      <c r="E8" s="41" t="s">
        <v>3114</v>
      </c>
      <c r="F8" s="41" t="s">
        <v>3115</v>
      </c>
      <c r="G8" s="41" t="s">
        <v>3116</v>
      </c>
      <c r="H8" s="21">
        <v>44592</v>
      </c>
      <c r="I8" s="41" t="s">
        <v>3117</v>
      </c>
      <c r="J8" s="41" t="s">
        <v>3118</v>
      </c>
      <c r="K8" s="20" t="s">
        <v>4434</v>
      </c>
      <c r="L8" s="20" t="s">
        <v>5699</v>
      </c>
      <c r="M8" s="41" t="s">
        <v>22</v>
      </c>
      <c r="N8" s="75" t="s">
        <v>18</v>
      </c>
    </row>
    <row r="9" spans="1:14" ht="50" customHeight="1" x14ac:dyDescent="0.2">
      <c r="A9" s="116" t="s">
        <v>2727</v>
      </c>
      <c r="B9" s="41" t="s">
        <v>2728</v>
      </c>
      <c r="C9" s="41">
        <v>2021</v>
      </c>
      <c r="D9" s="41" t="s">
        <v>433</v>
      </c>
      <c r="E9" s="41" t="s">
        <v>3119</v>
      </c>
      <c r="F9" s="41" t="s">
        <v>3120</v>
      </c>
      <c r="G9" s="41" t="s">
        <v>3121</v>
      </c>
      <c r="H9" s="21">
        <v>44592</v>
      </c>
      <c r="I9" s="41" t="s">
        <v>3117</v>
      </c>
      <c r="J9" s="41" t="s">
        <v>3122</v>
      </c>
      <c r="K9" s="20" t="s">
        <v>4434</v>
      </c>
      <c r="L9" s="20" t="s">
        <v>5699</v>
      </c>
      <c r="M9" s="41" t="s">
        <v>22</v>
      </c>
      <c r="N9" s="75" t="s">
        <v>18</v>
      </c>
    </row>
    <row r="10" spans="1:14" ht="50" customHeight="1" x14ac:dyDescent="0.2">
      <c r="A10" s="116" t="s">
        <v>2727</v>
      </c>
      <c r="B10" s="41" t="s">
        <v>2728</v>
      </c>
      <c r="C10" s="41">
        <v>2021</v>
      </c>
      <c r="D10" s="41" t="s">
        <v>433</v>
      </c>
      <c r="E10" s="41" t="s">
        <v>3123</v>
      </c>
      <c r="F10" s="41" t="s">
        <v>3124</v>
      </c>
      <c r="G10" s="41" t="s">
        <v>3125</v>
      </c>
      <c r="H10" s="21">
        <v>44592</v>
      </c>
      <c r="I10" s="41" t="s">
        <v>3126</v>
      </c>
      <c r="J10" s="20" t="s">
        <v>852</v>
      </c>
      <c r="K10" s="20" t="s">
        <v>4434</v>
      </c>
      <c r="L10" s="20" t="s">
        <v>5699</v>
      </c>
      <c r="M10" s="41" t="s">
        <v>22</v>
      </c>
      <c r="N10" s="75" t="s">
        <v>18</v>
      </c>
    </row>
    <row r="11" spans="1:14" ht="50" customHeight="1" x14ac:dyDescent="0.2">
      <c r="A11" s="116" t="s">
        <v>2727</v>
      </c>
      <c r="B11" s="41" t="s">
        <v>2728</v>
      </c>
      <c r="C11" s="41">
        <v>2021</v>
      </c>
      <c r="D11" s="41" t="s">
        <v>433</v>
      </c>
      <c r="E11" s="41" t="s">
        <v>3127</v>
      </c>
      <c r="F11" s="41" t="s">
        <v>3124</v>
      </c>
      <c r="G11" s="41" t="s">
        <v>3125</v>
      </c>
      <c r="H11" s="21">
        <v>44592</v>
      </c>
      <c r="I11" s="41" t="s">
        <v>3128</v>
      </c>
      <c r="J11" s="20" t="s">
        <v>852</v>
      </c>
      <c r="K11" s="20" t="s">
        <v>4434</v>
      </c>
      <c r="L11" s="20" t="s">
        <v>5699</v>
      </c>
      <c r="M11" s="41" t="s">
        <v>22</v>
      </c>
      <c r="N11" s="75" t="s">
        <v>18</v>
      </c>
    </row>
    <row r="12" spans="1:14" ht="50" customHeight="1" x14ac:dyDescent="0.2">
      <c r="A12" s="116" t="s">
        <v>2727</v>
      </c>
      <c r="B12" s="41" t="s">
        <v>2728</v>
      </c>
      <c r="C12" s="41">
        <v>2021</v>
      </c>
      <c r="D12" s="41" t="s">
        <v>433</v>
      </c>
      <c r="E12" s="41" t="s">
        <v>3129</v>
      </c>
      <c r="F12" s="41" t="s">
        <v>3130</v>
      </c>
      <c r="G12" s="41" t="s">
        <v>3131</v>
      </c>
      <c r="H12" s="21">
        <v>44592</v>
      </c>
      <c r="I12" s="41" t="s">
        <v>3132</v>
      </c>
      <c r="J12" s="20" t="s">
        <v>852</v>
      </c>
      <c r="K12" s="20" t="s">
        <v>4434</v>
      </c>
      <c r="L12" s="20" t="s">
        <v>5699</v>
      </c>
      <c r="M12" s="41" t="s">
        <v>22</v>
      </c>
      <c r="N12" s="75" t="s">
        <v>18</v>
      </c>
    </row>
    <row r="13" spans="1:14" ht="50" customHeight="1" x14ac:dyDescent="0.2">
      <c r="A13" s="116" t="s">
        <v>2727</v>
      </c>
      <c r="B13" s="41" t="s">
        <v>2728</v>
      </c>
      <c r="C13" s="41">
        <v>2021</v>
      </c>
      <c r="D13" s="41" t="s">
        <v>433</v>
      </c>
      <c r="E13" s="41" t="s">
        <v>3133</v>
      </c>
      <c r="F13" s="41" t="s">
        <v>3134</v>
      </c>
      <c r="G13" s="41" t="s">
        <v>3125</v>
      </c>
      <c r="H13" s="21">
        <v>44592</v>
      </c>
      <c r="I13" s="41" t="s">
        <v>3135</v>
      </c>
      <c r="J13" s="20" t="s">
        <v>852</v>
      </c>
      <c r="K13" s="20" t="s">
        <v>4434</v>
      </c>
      <c r="L13" s="20" t="s">
        <v>5699</v>
      </c>
      <c r="M13" s="41" t="s">
        <v>22</v>
      </c>
      <c r="N13" s="75" t="s">
        <v>18</v>
      </c>
    </row>
    <row r="14" spans="1:14" ht="50" customHeight="1" x14ac:dyDescent="0.2">
      <c r="A14" s="116" t="s">
        <v>2727</v>
      </c>
      <c r="B14" s="41" t="s">
        <v>2728</v>
      </c>
      <c r="C14" s="41">
        <v>2021</v>
      </c>
      <c r="D14" s="41" t="s">
        <v>433</v>
      </c>
      <c r="E14" s="41" t="s">
        <v>3136</v>
      </c>
      <c r="F14" s="41" t="s">
        <v>3137</v>
      </c>
      <c r="G14" s="41" t="s">
        <v>3138</v>
      </c>
      <c r="H14" s="21">
        <v>44592</v>
      </c>
      <c r="I14" s="41" t="s">
        <v>3139</v>
      </c>
      <c r="J14" s="20" t="s">
        <v>852</v>
      </c>
      <c r="K14" s="20" t="s">
        <v>4434</v>
      </c>
      <c r="L14" s="20" t="s">
        <v>5699</v>
      </c>
      <c r="M14" s="41" t="s">
        <v>22</v>
      </c>
      <c r="N14" s="75" t="s">
        <v>18</v>
      </c>
    </row>
    <row r="15" spans="1:14" ht="50" customHeight="1" x14ac:dyDescent="0.2">
      <c r="A15" s="116" t="s">
        <v>2727</v>
      </c>
      <c r="B15" s="41" t="s">
        <v>2728</v>
      </c>
      <c r="C15" s="41">
        <v>2021</v>
      </c>
      <c r="D15" s="41" t="s">
        <v>433</v>
      </c>
      <c r="E15" s="41" t="s">
        <v>3140</v>
      </c>
      <c r="F15" s="41" t="s">
        <v>3134</v>
      </c>
      <c r="G15" s="41" t="s">
        <v>3125</v>
      </c>
      <c r="H15" s="21">
        <v>44592</v>
      </c>
      <c r="I15" s="41" t="s">
        <v>3141</v>
      </c>
      <c r="J15" s="20" t="s">
        <v>852</v>
      </c>
      <c r="K15" s="20" t="s">
        <v>4434</v>
      </c>
      <c r="L15" s="20" t="s">
        <v>5699</v>
      </c>
      <c r="M15" s="41" t="s">
        <v>22</v>
      </c>
      <c r="N15" s="75" t="s">
        <v>18</v>
      </c>
    </row>
    <row r="16" spans="1:14" ht="50" customHeight="1" x14ac:dyDescent="0.2">
      <c r="A16" s="116" t="s">
        <v>2727</v>
      </c>
      <c r="B16" s="41" t="s">
        <v>2728</v>
      </c>
      <c r="C16" s="41">
        <v>2021</v>
      </c>
      <c r="D16" s="41" t="s">
        <v>433</v>
      </c>
      <c r="E16" s="41" t="s">
        <v>3142</v>
      </c>
      <c r="F16" s="41" t="s">
        <v>3130</v>
      </c>
      <c r="G16" s="41" t="s">
        <v>3138</v>
      </c>
      <c r="H16" s="21">
        <v>44592</v>
      </c>
      <c r="I16" s="41" t="s">
        <v>3143</v>
      </c>
      <c r="J16" s="20" t="s">
        <v>852</v>
      </c>
      <c r="K16" s="20" t="s">
        <v>4434</v>
      </c>
      <c r="L16" s="20" t="s">
        <v>5699</v>
      </c>
      <c r="M16" s="41" t="s">
        <v>22</v>
      </c>
      <c r="N16" s="75" t="s">
        <v>18</v>
      </c>
    </row>
    <row r="17" spans="1:14" ht="50" customHeight="1" x14ac:dyDescent="0.2">
      <c r="A17" s="116" t="s">
        <v>3144</v>
      </c>
      <c r="B17" s="41" t="s">
        <v>3145</v>
      </c>
      <c r="C17" s="41">
        <v>2021</v>
      </c>
      <c r="D17" s="41" t="s">
        <v>433</v>
      </c>
      <c r="E17" s="41" t="s">
        <v>3146</v>
      </c>
      <c r="F17" s="41" t="s">
        <v>3742</v>
      </c>
      <c r="G17" s="41" t="s">
        <v>3147</v>
      </c>
      <c r="H17" s="21">
        <v>44592</v>
      </c>
      <c r="I17" s="41" t="s">
        <v>3148</v>
      </c>
      <c r="J17" s="41" t="s">
        <v>3149</v>
      </c>
      <c r="K17" s="20" t="s">
        <v>4434</v>
      </c>
      <c r="L17" s="20" t="s">
        <v>5699</v>
      </c>
      <c r="M17" s="41" t="s">
        <v>22</v>
      </c>
      <c r="N17" s="75" t="s">
        <v>18</v>
      </c>
    </row>
    <row r="18" spans="1:14" ht="50" customHeight="1" x14ac:dyDescent="0.2">
      <c r="A18" s="116" t="s">
        <v>3144</v>
      </c>
      <c r="B18" s="41" t="s">
        <v>3145</v>
      </c>
      <c r="C18" s="41">
        <v>2021</v>
      </c>
      <c r="D18" s="41" t="s">
        <v>433</v>
      </c>
      <c r="E18" s="41" t="s">
        <v>3150</v>
      </c>
      <c r="F18" s="41" t="s">
        <v>3151</v>
      </c>
      <c r="G18" s="41" t="s">
        <v>3152</v>
      </c>
      <c r="H18" s="21">
        <v>44592</v>
      </c>
      <c r="I18" s="41" t="s">
        <v>3153</v>
      </c>
      <c r="J18" s="41" t="s">
        <v>3154</v>
      </c>
      <c r="K18" s="20" t="s">
        <v>4434</v>
      </c>
      <c r="L18" s="20" t="s">
        <v>5699</v>
      </c>
      <c r="M18" s="41" t="s">
        <v>22</v>
      </c>
      <c r="N18" s="75" t="s">
        <v>18</v>
      </c>
    </row>
    <row r="19" spans="1:14" ht="50" customHeight="1" x14ac:dyDescent="0.2">
      <c r="A19" s="116" t="s">
        <v>3144</v>
      </c>
      <c r="B19" s="41" t="s">
        <v>3145</v>
      </c>
      <c r="C19" s="41">
        <v>2021</v>
      </c>
      <c r="D19" s="41" t="s">
        <v>433</v>
      </c>
      <c r="E19" s="41" t="s">
        <v>3155</v>
      </c>
      <c r="F19" s="41" t="s">
        <v>3156</v>
      </c>
      <c r="G19" s="41" t="s">
        <v>3157</v>
      </c>
      <c r="H19" s="21">
        <v>44592</v>
      </c>
      <c r="I19" s="41" t="s">
        <v>3158</v>
      </c>
      <c r="J19" s="41" t="s">
        <v>3159</v>
      </c>
      <c r="K19" s="20" t="s">
        <v>4434</v>
      </c>
      <c r="L19" s="20" t="s">
        <v>5699</v>
      </c>
      <c r="M19" s="41" t="s">
        <v>22</v>
      </c>
      <c r="N19" s="75" t="s">
        <v>18</v>
      </c>
    </row>
    <row r="20" spans="1:14" ht="50" customHeight="1" x14ac:dyDescent="0.2">
      <c r="A20" s="116" t="s">
        <v>3144</v>
      </c>
      <c r="B20" s="41" t="s">
        <v>3145</v>
      </c>
      <c r="C20" s="41">
        <v>2021</v>
      </c>
      <c r="D20" s="41" t="s">
        <v>433</v>
      </c>
      <c r="E20" s="41" t="s">
        <v>3170</v>
      </c>
      <c r="F20" s="41" t="s">
        <v>3171</v>
      </c>
      <c r="G20" s="41" t="s">
        <v>3172</v>
      </c>
      <c r="H20" s="21">
        <v>44592</v>
      </c>
      <c r="I20" s="41" t="s">
        <v>3173</v>
      </c>
      <c r="J20" s="41" t="s">
        <v>634</v>
      </c>
      <c r="K20" s="20" t="s">
        <v>4434</v>
      </c>
      <c r="L20" s="20" t="s">
        <v>5699</v>
      </c>
      <c r="M20" s="41" t="s">
        <v>22</v>
      </c>
      <c r="N20" s="75" t="s">
        <v>18</v>
      </c>
    </row>
    <row r="21" spans="1:14" ht="50" customHeight="1" x14ac:dyDescent="0.2">
      <c r="A21" s="116" t="s">
        <v>3144</v>
      </c>
      <c r="B21" s="41" t="s">
        <v>3145</v>
      </c>
      <c r="C21" s="41">
        <v>2021</v>
      </c>
      <c r="D21" s="41" t="s">
        <v>433</v>
      </c>
      <c r="E21" s="41" t="s">
        <v>3174</v>
      </c>
      <c r="F21" s="41" t="s">
        <v>3175</v>
      </c>
      <c r="G21" s="41" t="s">
        <v>3176</v>
      </c>
      <c r="H21" s="21">
        <v>44592</v>
      </c>
      <c r="I21" s="41" t="s">
        <v>3173</v>
      </c>
      <c r="J21" s="41" t="s">
        <v>3177</v>
      </c>
      <c r="K21" s="20" t="s">
        <v>4434</v>
      </c>
      <c r="L21" s="20" t="s">
        <v>5699</v>
      </c>
      <c r="M21" s="41" t="s">
        <v>22</v>
      </c>
      <c r="N21" s="75" t="s">
        <v>18</v>
      </c>
    </row>
    <row r="22" spans="1:14" ht="50" customHeight="1" x14ac:dyDescent="0.2">
      <c r="A22" s="116" t="s">
        <v>3144</v>
      </c>
      <c r="B22" s="41" t="s">
        <v>3145</v>
      </c>
      <c r="C22" s="41">
        <v>2021</v>
      </c>
      <c r="D22" s="41" t="s">
        <v>433</v>
      </c>
      <c r="E22" s="41" t="s">
        <v>3220</v>
      </c>
      <c r="F22" s="41" t="s">
        <v>3221</v>
      </c>
      <c r="G22" s="41" t="s">
        <v>3222</v>
      </c>
      <c r="H22" s="21">
        <v>44592</v>
      </c>
      <c r="I22" s="41" t="s">
        <v>3223</v>
      </c>
      <c r="J22" s="41" t="s">
        <v>3224</v>
      </c>
      <c r="K22" s="20" t="s">
        <v>4434</v>
      </c>
      <c r="L22" s="20" t="s">
        <v>5699</v>
      </c>
      <c r="M22" s="41" t="s">
        <v>22</v>
      </c>
      <c r="N22" s="75" t="s">
        <v>18</v>
      </c>
    </row>
    <row r="23" spans="1:14" ht="50" customHeight="1" x14ac:dyDescent="0.2">
      <c r="A23" s="116" t="s">
        <v>3144</v>
      </c>
      <c r="B23" s="41" t="s">
        <v>3145</v>
      </c>
      <c r="C23" s="41">
        <v>2021</v>
      </c>
      <c r="D23" s="41" t="s">
        <v>433</v>
      </c>
      <c r="E23" s="41" t="s">
        <v>3237</v>
      </c>
      <c r="F23" s="41" t="s">
        <v>3237</v>
      </c>
      <c r="G23" s="41" t="s">
        <v>3238</v>
      </c>
      <c r="H23" s="21">
        <v>44592</v>
      </c>
      <c r="I23" s="41" t="s">
        <v>3239</v>
      </c>
      <c r="J23" s="41" t="s">
        <v>3240</v>
      </c>
      <c r="K23" s="20" t="s">
        <v>4434</v>
      </c>
      <c r="L23" s="20" t="s">
        <v>5699</v>
      </c>
      <c r="M23" s="41" t="s">
        <v>22</v>
      </c>
      <c r="N23" s="75" t="s">
        <v>18</v>
      </c>
    </row>
    <row r="24" spans="1:14" ht="50" customHeight="1" x14ac:dyDescent="0.2">
      <c r="A24" s="116" t="s">
        <v>2519</v>
      </c>
      <c r="B24" s="41" t="s">
        <v>2520</v>
      </c>
      <c r="C24" s="41">
        <v>2021</v>
      </c>
      <c r="D24" s="41" t="s">
        <v>433</v>
      </c>
      <c r="E24" s="41" t="s">
        <v>2521</v>
      </c>
      <c r="F24" s="41" t="s">
        <v>2529</v>
      </c>
      <c r="G24" s="41" t="s">
        <v>2530</v>
      </c>
      <c r="H24" s="21">
        <v>44592</v>
      </c>
      <c r="I24" s="41" t="s">
        <v>2531</v>
      </c>
      <c r="J24" s="41" t="s">
        <v>2525</v>
      </c>
      <c r="K24" s="20" t="s">
        <v>4434</v>
      </c>
      <c r="L24" s="20" t="s">
        <v>5699</v>
      </c>
      <c r="M24" s="41" t="s">
        <v>22</v>
      </c>
      <c r="N24" s="75" t="s">
        <v>18</v>
      </c>
    </row>
    <row r="25" spans="1:14" ht="50" customHeight="1" x14ac:dyDescent="0.2">
      <c r="A25" s="116" t="s">
        <v>2519</v>
      </c>
      <c r="B25" s="41" t="s">
        <v>2520</v>
      </c>
      <c r="C25" s="41">
        <v>2021</v>
      </c>
      <c r="D25" s="41" t="s">
        <v>433</v>
      </c>
      <c r="E25" s="41" t="s">
        <v>2521</v>
      </c>
      <c r="F25" s="41" t="s">
        <v>2532</v>
      </c>
      <c r="G25" s="41" t="s">
        <v>2533</v>
      </c>
      <c r="H25" s="21">
        <v>44592</v>
      </c>
      <c r="I25" s="41" t="s">
        <v>2534</v>
      </c>
      <c r="J25" s="41" t="s">
        <v>2525</v>
      </c>
      <c r="K25" s="20" t="s">
        <v>4434</v>
      </c>
      <c r="L25" s="20" t="s">
        <v>5699</v>
      </c>
      <c r="M25" s="41" t="s">
        <v>22</v>
      </c>
      <c r="N25" s="75" t="s">
        <v>18</v>
      </c>
    </row>
    <row r="26" spans="1:14" ht="50" customHeight="1" x14ac:dyDescent="0.2">
      <c r="A26" s="116" t="s">
        <v>2519</v>
      </c>
      <c r="B26" s="41" t="s">
        <v>2520</v>
      </c>
      <c r="C26" s="41">
        <v>2021</v>
      </c>
      <c r="D26" s="41" t="s">
        <v>433</v>
      </c>
      <c r="E26" s="41" t="s">
        <v>2521</v>
      </c>
      <c r="F26" s="41" t="s">
        <v>2535</v>
      </c>
      <c r="G26" s="41" t="s">
        <v>2536</v>
      </c>
      <c r="H26" s="21">
        <v>44592</v>
      </c>
      <c r="I26" s="41" t="s">
        <v>2537</v>
      </c>
      <c r="J26" s="41" t="s">
        <v>2525</v>
      </c>
      <c r="K26" s="20" t="s">
        <v>4434</v>
      </c>
      <c r="L26" s="20" t="s">
        <v>5699</v>
      </c>
      <c r="M26" s="41" t="s">
        <v>22</v>
      </c>
      <c r="N26" s="75" t="s">
        <v>18</v>
      </c>
    </row>
    <row r="27" spans="1:14" ht="50" customHeight="1" x14ac:dyDescent="0.2">
      <c r="A27" s="116" t="s">
        <v>2519</v>
      </c>
      <c r="B27" s="41" t="s">
        <v>2520</v>
      </c>
      <c r="C27" s="41">
        <v>2021</v>
      </c>
      <c r="D27" s="41" t="s">
        <v>433</v>
      </c>
      <c r="E27" s="41" t="s">
        <v>2521</v>
      </c>
      <c r="F27" s="41" t="s">
        <v>2538</v>
      </c>
      <c r="G27" s="41" t="s">
        <v>2539</v>
      </c>
      <c r="H27" s="21">
        <v>44592</v>
      </c>
      <c r="I27" s="41" t="s">
        <v>2540</v>
      </c>
      <c r="J27" s="41" t="s">
        <v>2525</v>
      </c>
      <c r="K27" s="20" t="s">
        <v>4434</v>
      </c>
      <c r="L27" s="20" t="s">
        <v>5699</v>
      </c>
      <c r="M27" s="41" t="s">
        <v>22</v>
      </c>
      <c r="N27" s="75" t="s">
        <v>18</v>
      </c>
    </row>
    <row r="28" spans="1:14" ht="50" customHeight="1" x14ac:dyDescent="0.2">
      <c r="A28" s="116" t="s">
        <v>2519</v>
      </c>
      <c r="B28" s="41" t="s">
        <v>2520</v>
      </c>
      <c r="C28" s="41">
        <v>2021</v>
      </c>
      <c r="D28" s="41" t="s">
        <v>433</v>
      </c>
      <c r="E28" s="41" t="s">
        <v>2521</v>
      </c>
      <c r="F28" s="41" t="s">
        <v>2541</v>
      </c>
      <c r="G28" s="41" t="s">
        <v>2542</v>
      </c>
      <c r="H28" s="21">
        <v>44592</v>
      </c>
      <c r="I28" s="41" t="s">
        <v>2543</v>
      </c>
      <c r="J28" s="41" t="s">
        <v>2525</v>
      </c>
      <c r="K28" s="20" t="s">
        <v>4434</v>
      </c>
      <c r="L28" s="20" t="s">
        <v>5699</v>
      </c>
      <c r="M28" s="41" t="s">
        <v>22</v>
      </c>
      <c r="N28" s="75" t="s">
        <v>18</v>
      </c>
    </row>
    <row r="29" spans="1:14" ht="50" customHeight="1" x14ac:dyDescent="0.2">
      <c r="A29" s="116" t="s">
        <v>2519</v>
      </c>
      <c r="B29" s="41" t="s">
        <v>2520</v>
      </c>
      <c r="C29" s="41">
        <v>2021</v>
      </c>
      <c r="D29" s="41" t="s">
        <v>433</v>
      </c>
      <c r="E29" s="41" t="s">
        <v>2521</v>
      </c>
      <c r="F29" s="41" t="s">
        <v>2550</v>
      </c>
      <c r="G29" s="41" t="s">
        <v>2551</v>
      </c>
      <c r="H29" s="21">
        <v>44592</v>
      </c>
      <c r="I29" s="41" t="s">
        <v>2552</v>
      </c>
      <c r="J29" s="41" t="s">
        <v>2525</v>
      </c>
      <c r="K29" s="20" t="s">
        <v>4434</v>
      </c>
      <c r="L29" s="20" t="s">
        <v>5699</v>
      </c>
      <c r="M29" s="41" t="s">
        <v>22</v>
      </c>
      <c r="N29" s="75" t="s">
        <v>18</v>
      </c>
    </row>
    <row r="30" spans="1:14" ht="50" customHeight="1" x14ac:dyDescent="0.2">
      <c r="A30" s="116" t="s">
        <v>2519</v>
      </c>
      <c r="B30" s="41" t="s">
        <v>2520</v>
      </c>
      <c r="C30" s="41">
        <v>2021</v>
      </c>
      <c r="D30" s="41" t="s">
        <v>433</v>
      </c>
      <c r="E30" s="41" t="s">
        <v>2521</v>
      </c>
      <c r="F30" s="41" t="s">
        <v>2553</v>
      </c>
      <c r="G30" s="41" t="s">
        <v>2551</v>
      </c>
      <c r="H30" s="21">
        <v>44592</v>
      </c>
      <c r="I30" s="41" t="s">
        <v>2554</v>
      </c>
      <c r="J30" s="41" t="s">
        <v>2525</v>
      </c>
      <c r="K30" s="20" t="s">
        <v>4434</v>
      </c>
      <c r="L30" s="20" t="s">
        <v>5699</v>
      </c>
      <c r="M30" s="41" t="s">
        <v>22</v>
      </c>
      <c r="N30" s="75" t="s">
        <v>18</v>
      </c>
    </row>
    <row r="31" spans="1:14" ht="50" customHeight="1" x14ac:dyDescent="0.2">
      <c r="A31" s="116" t="s">
        <v>2519</v>
      </c>
      <c r="B31" s="41" t="s">
        <v>2520</v>
      </c>
      <c r="C31" s="41">
        <v>2021</v>
      </c>
      <c r="D31" s="41" t="s">
        <v>433</v>
      </c>
      <c r="E31" s="41" t="s">
        <v>2521</v>
      </c>
      <c r="F31" s="41" t="s">
        <v>2562</v>
      </c>
      <c r="G31" s="41" t="s">
        <v>2563</v>
      </c>
      <c r="H31" s="21">
        <v>44592</v>
      </c>
      <c r="I31" s="41" t="s">
        <v>2564</v>
      </c>
      <c r="J31" s="41" t="s">
        <v>2525</v>
      </c>
      <c r="K31" s="20" t="s">
        <v>4434</v>
      </c>
      <c r="L31" s="20" t="s">
        <v>5699</v>
      </c>
      <c r="M31" s="41" t="s">
        <v>22</v>
      </c>
      <c r="N31" s="75" t="s">
        <v>18</v>
      </c>
    </row>
    <row r="32" spans="1:14" ht="50" customHeight="1" x14ac:dyDescent="0.2">
      <c r="A32" s="116" t="s">
        <v>2519</v>
      </c>
      <c r="B32" s="41" t="s">
        <v>2520</v>
      </c>
      <c r="C32" s="41">
        <v>2021</v>
      </c>
      <c r="D32" s="41" t="s">
        <v>433</v>
      </c>
      <c r="E32" s="41" t="s">
        <v>2574</v>
      </c>
      <c r="F32" s="41" t="s">
        <v>2575</v>
      </c>
      <c r="G32" s="41" t="s">
        <v>2576</v>
      </c>
      <c r="H32" s="21">
        <v>44592</v>
      </c>
      <c r="I32" s="41" t="s">
        <v>2577</v>
      </c>
      <c r="J32" s="41" t="s">
        <v>2525</v>
      </c>
      <c r="K32" s="41" t="s">
        <v>2578</v>
      </c>
      <c r="L32" s="20" t="s">
        <v>5699</v>
      </c>
      <c r="M32" s="41" t="s">
        <v>22</v>
      </c>
      <c r="N32" s="75" t="s">
        <v>18</v>
      </c>
    </row>
    <row r="33" spans="1:14" ht="50" customHeight="1" x14ac:dyDescent="0.2">
      <c r="A33" s="116" t="s">
        <v>622</v>
      </c>
      <c r="B33" s="41" t="s">
        <v>623</v>
      </c>
      <c r="C33" s="41">
        <v>2021</v>
      </c>
      <c r="D33" s="41" t="s">
        <v>433</v>
      </c>
      <c r="E33" s="41" t="s">
        <v>624</v>
      </c>
      <c r="F33" s="41" t="s">
        <v>625</v>
      </c>
      <c r="G33" s="41" t="s">
        <v>626</v>
      </c>
      <c r="H33" s="21">
        <v>44592</v>
      </c>
      <c r="I33" s="41" t="s">
        <v>627</v>
      </c>
      <c r="J33" s="41" t="s">
        <v>628</v>
      </c>
      <c r="K33" s="20" t="s">
        <v>4434</v>
      </c>
      <c r="L33" s="20" t="s">
        <v>5699</v>
      </c>
      <c r="M33" s="41" t="s">
        <v>22</v>
      </c>
      <c r="N33" s="75" t="s">
        <v>18</v>
      </c>
    </row>
    <row r="34" spans="1:14" ht="50" customHeight="1" x14ac:dyDescent="0.2">
      <c r="A34" s="116" t="s">
        <v>3241</v>
      </c>
      <c r="B34" s="41" t="s">
        <v>3242</v>
      </c>
      <c r="C34" s="41">
        <v>2021</v>
      </c>
      <c r="D34" s="41" t="s">
        <v>433</v>
      </c>
      <c r="E34" s="41" t="s">
        <v>3252</v>
      </c>
      <c r="F34" s="41" t="s">
        <v>3253</v>
      </c>
      <c r="G34" s="41" t="s">
        <v>3254</v>
      </c>
      <c r="H34" s="21">
        <v>44592</v>
      </c>
      <c r="I34" s="41" t="s">
        <v>3255</v>
      </c>
      <c r="J34" s="41" t="s">
        <v>3256</v>
      </c>
      <c r="K34" s="20" t="s">
        <v>4434</v>
      </c>
      <c r="L34" s="20" t="s">
        <v>5699</v>
      </c>
      <c r="M34" s="41" t="s">
        <v>22</v>
      </c>
      <c r="N34" s="75" t="s">
        <v>18</v>
      </c>
    </row>
    <row r="35" spans="1:14" ht="50" customHeight="1" x14ac:dyDescent="0.2">
      <c r="A35" s="116" t="s">
        <v>3241</v>
      </c>
      <c r="B35" s="41" t="s">
        <v>3242</v>
      </c>
      <c r="C35" s="41">
        <v>2021</v>
      </c>
      <c r="D35" s="41" t="s">
        <v>433</v>
      </c>
      <c r="E35" s="41" t="s">
        <v>3257</v>
      </c>
      <c r="F35" s="41" t="s">
        <v>3258</v>
      </c>
      <c r="G35" s="41" t="s">
        <v>3259</v>
      </c>
      <c r="H35" s="21">
        <v>44592</v>
      </c>
      <c r="I35" s="41" t="s">
        <v>3260</v>
      </c>
      <c r="J35" s="41" t="s">
        <v>3261</v>
      </c>
      <c r="K35" s="41" t="s">
        <v>3262</v>
      </c>
      <c r="L35" s="20" t="s">
        <v>5699</v>
      </c>
      <c r="M35" s="41" t="s">
        <v>22</v>
      </c>
      <c r="N35" s="75" t="s">
        <v>18</v>
      </c>
    </row>
    <row r="36" spans="1:14" ht="50" customHeight="1" x14ac:dyDescent="0.2">
      <c r="A36" s="73" t="s">
        <v>4353</v>
      </c>
      <c r="B36" s="20" t="s">
        <v>4354</v>
      </c>
      <c r="C36" s="20">
        <v>2021</v>
      </c>
      <c r="D36" s="21" t="s">
        <v>433</v>
      </c>
      <c r="E36" s="20" t="s">
        <v>4355</v>
      </c>
      <c r="F36" s="20" t="s">
        <v>4356</v>
      </c>
      <c r="G36" s="20" t="s">
        <v>4357</v>
      </c>
      <c r="H36" s="54">
        <v>44561</v>
      </c>
      <c r="I36" s="72" t="s">
        <v>4358</v>
      </c>
      <c r="J36" s="20" t="s">
        <v>2525</v>
      </c>
      <c r="K36" s="20" t="s">
        <v>4434</v>
      </c>
      <c r="L36" s="20" t="s">
        <v>5699</v>
      </c>
      <c r="M36" s="20" t="s">
        <v>22</v>
      </c>
      <c r="N36" s="71" t="s">
        <v>20</v>
      </c>
    </row>
    <row r="37" spans="1:14" ht="50" customHeight="1" x14ac:dyDescent="0.2">
      <c r="A37" s="73" t="s">
        <v>4353</v>
      </c>
      <c r="B37" s="20" t="s">
        <v>4354</v>
      </c>
      <c r="C37" s="20">
        <v>2021</v>
      </c>
      <c r="D37" s="21" t="s">
        <v>433</v>
      </c>
      <c r="E37" s="20" t="s">
        <v>4362</v>
      </c>
      <c r="F37" s="20" t="s">
        <v>4363</v>
      </c>
      <c r="G37" s="20" t="s">
        <v>4357</v>
      </c>
      <c r="H37" s="54">
        <v>44561</v>
      </c>
      <c r="I37" s="72" t="s">
        <v>4364</v>
      </c>
      <c r="J37" s="20" t="s">
        <v>2525</v>
      </c>
      <c r="K37" s="20" t="s">
        <v>4434</v>
      </c>
      <c r="L37" s="20" t="s">
        <v>5699</v>
      </c>
      <c r="M37" s="20" t="s">
        <v>22</v>
      </c>
      <c r="N37" s="71" t="s">
        <v>20</v>
      </c>
    </row>
    <row r="38" spans="1:14" ht="50" customHeight="1" x14ac:dyDescent="0.2">
      <c r="A38" s="70" t="s">
        <v>4214</v>
      </c>
      <c r="B38" s="20" t="s">
        <v>4215</v>
      </c>
      <c r="C38" s="20">
        <v>2021</v>
      </c>
      <c r="D38" s="21" t="s">
        <v>433</v>
      </c>
      <c r="E38" s="41" t="s">
        <v>4216</v>
      </c>
      <c r="F38" s="41" t="s">
        <v>4217</v>
      </c>
      <c r="G38" s="41" t="s">
        <v>4218</v>
      </c>
      <c r="H38" s="21" t="s">
        <v>4219</v>
      </c>
      <c r="I38" s="47" t="s">
        <v>4220</v>
      </c>
      <c r="J38" s="112" t="s">
        <v>5518</v>
      </c>
      <c r="K38" s="20" t="s">
        <v>4434</v>
      </c>
      <c r="L38" s="20" t="s">
        <v>5699</v>
      </c>
      <c r="M38" s="20" t="s">
        <v>21</v>
      </c>
      <c r="N38" s="71" t="s">
        <v>17</v>
      </c>
    </row>
    <row r="39" spans="1:14" ht="50" customHeight="1" x14ac:dyDescent="0.2">
      <c r="A39" s="70" t="s">
        <v>4223</v>
      </c>
      <c r="B39" s="20" t="s">
        <v>4224</v>
      </c>
      <c r="C39" s="20">
        <v>2021</v>
      </c>
      <c r="D39" s="21" t="s">
        <v>433</v>
      </c>
      <c r="E39" s="41" t="s">
        <v>4225</v>
      </c>
      <c r="F39" s="20" t="s">
        <v>4226</v>
      </c>
      <c r="G39" s="41" t="s">
        <v>4227</v>
      </c>
      <c r="H39" s="76">
        <v>40513</v>
      </c>
      <c r="I39" s="47" t="s">
        <v>4228</v>
      </c>
      <c r="J39" s="41" t="s">
        <v>4229</v>
      </c>
      <c r="K39" s="20" t="s">
        <v>4434</v>
      </c>
      <c r="L39" s="20" t="s">
        <v>5699</v>
      </c>
      <c r="M39" s="20" t="s">
        <v>21</v>
      </c>
      <c r="N39" s="71" t="s">
        <v>17</v>
      </c>
    </row>
    <row r="40" spans="1:14" ht="50" customHeight="1" x14ac:dyDescent="0.2">
      <c r="A40" s="70" t="s">
        <v>4230</v>
      </c>
      <c r="B40" s="20" t="s">
        <v>4231</v>
      </c>
      <c r="C40" s="20">
        <v>2021</v>
      </c>
      <c r="D40" s="21" t="s">
        <v>433</v>
      </c>
      <c r="E40" s="20" t="s">
        <v>4232</v>
      </c>
      <c r="F40" s="20" t="s">
        <v>4233</v>
      </c>
      <c r="G40" s="20" t="s">
        <v>4234</v>
      </c>
      <c r="H40" s="21">
        <v>43840</v>
      </c>
      <c r="I40" s="47" t="s">
        <v>4235</v>
      </c>
      <c r="J40" s="20" t="s">
        <v>4236</v>
      </c>
      <c r="K40" s="20" t="s">
        <v>4252</v>
      </c>
      <c r="L40" s="20" t="s">
        <v>5699</v>
      </c>
      <c r="M40" s="20" t="s">
        <v>21</v>
      </c>
      <c r="N40" s="71" t="s">
        <v>17</v>
      </c>
    </row>
    <row r="41" spans="1:14" ht="50" customHeight="1" x14ac:dyDescent="0.2">
      <c r="A41" s="70" t="s">
        <v>4230</v>
      </c>
      <c r="B41" s="20" t="s">
        <v>4231</v>
      </c>
      <c r="C41" s="20">
        <v>2021</v>
      </c>
      <c r="D41" s="21" t="s">
        <v>433</v>
      </c>
      <c r="E41" s="41" t="s">
        <v>4243</v>
      </c>
      <c r="F41" s="41" t="s">
        <v>4244</v>
      </c>
      <c r="G41" s="41" t="s">
        <v>4245</v>
      </c>
      <c r="H41" s="54">
        <v>44390</v>
      </c>
      <c r="I41" s="47" t="s">
        <v>4254</v>
      </c>
      <c r="J41" s="41" t="s">
        <v>4236</v>
      </c>
      <c r="K41" s="41" t="s">
        <v>4246</v>
      </c>
      <c r="L41" s="20" t="s">
        <v>5699</v>
      </c>
      <c r="M41" s="20" t="s">
        <v>21</v>
      </c>
      <c r="N41" s="71" t="s">
        <v>17</v>
      </c>
    </row>
    <row r="42" spans="1:14" ht="50" customHeight="1" x14ac:dyDescent="0.2">
      <c r="A42" s="70" t="s">
        <v>4230</v>
      </c>
      <c r="B42" s="20" t="s">
        <v>4231</v>
      </c>
      <c r="C42" s="20">
        <v>2021</v>
      </c>
      <c r="D42" s="21" t="s">
        <v>433</v>
      </c>
      <c r="E42" s="41" t="s">
        <v>4247</v>
      </c>
      <c r="F42" s="41" t="s">
        <v>4248</v>
      </c>
      <c r="G42" s="41" t="s">
        <v>4249</v>
      </c>
      <c r="H42" s="54">
        <v>44392</v>
      </c>
      <c r="I42" s="47" t="s">
        <v>4250</v>
      </c>
      <c r="J42" s="41" t="s">
        <v>4236</v>
      </c>
      <c r="K42" s="41" t="s">
        <v>4251</v>
      </c>
      <c r="L42" s="20" t="s">
        <v>5699</v>
      </c>
      <c r="M42" s="20" t="s">
        <v>21</v>
      </c>
      <c r="N42" s="71" t="s">
        <v>17</v>
      </c>
    </row>
    <row r="43" spans="1:14" ht="50" customHeight="1" x14ac:dyDescent="0.2">
      <c r="A43" s="70" t="s">
        <v>4090</v>
      </c>
      <c r="B43" s="20" t="s">
        <v>4091</v>
      </c>
      <c r="C43" s="20">
        <v>2021</v>
      </c>
      <c r="D43" s="21" t="s">
        <v>433</v>
      </c>
      <c r="E43" s="20" t="s">
        <v>4099</v>
      </c>
      <c r="F43" s="20" t="s">
        <v>4100</v>
      </c>
      <c r="G43" s="20" t="s">
        <v>4101</v>
      </c>
      <c r="H43" s="21">
        <v>36771</v>
      </c>
      <c r="I43" s="47" t="s">
        <v>4102</v>
      </c>
      <c r="J43" s="20" t="s">
        <v>4103</v>
      </c>
      <c r="K43" s="20" t="s">
        <v>4434</v>
      </c>
      <c r="L43" s="20" t="s">
        <v>5699</v>
      </c>
      <c r="M43" s="20" t="s">
        <v>23</v>
      </c>
      <c r="N43" s="71" t="s">
        <v>17</v>
      </c>
    </row>
    <row r="44" spans="1:14" ht="50" customHeight="1" x14ac:dyDescent="0.2">
      <c r="A44" s="70" t="s">
        <v>4090</v>
      </c>
      <c r="B44" s="20" t="s">
        <v>4091</v>
      </c>
      <c r="C44" s="20">
        <v>2021</v>
      </c>
      <c r="D44" s="21" t="s">
        <v>433</v>
      </c>
      <c r="E44" s="20" t="s">
        <v>4104</v>
      </c>
      <c r="F44" s="20" t="s">
        <v>4105</v>
      </c>
      <c r="G44" s="20" t="s">
        <v>4106</v>
      </c>
      <c r="H44" s="21">
        <v>42917</v>
      </c>
      <c r="I44" s="47" t="s">
        <v>4107</v>
      </c>
      <c r="J44" s="20" t="s">
        <v>852</v>
      </c>
      <c r="K44" s="20" t="s">
        <v>4108</v>
      </c>
      <c r="L44" s="20" t="s">
        <v>5699</v>
      </c>
      <c r="M44" s="20" t="s">
        <v>23</v>
      </c>
      <c r="N44" s="71" t="s">
        <v>17</v>
      </c>
    </row>
    <row r="45" spans="1:14" ht="50" customHeight="1" x14ac:dyDescent="0.2">
      <c r="A45" s="70" t="s">
        <v>4090</v>
      </c>
      <c r="B45" s="20" t="s">
        <v>4091</v>
      </c>
      <c r="C45" s="20">
        <v>2021</v>
      </c>
      <c r="D45" s="21" t="s">
        <v>433</v>
      </c>
      <c r="E45" s="20" t="s">
        <v>4150</v>
      </c>
      <c r="F45" s="20" t="s">
        <v>4151</v>
      </c>
      <c r="G45" s="20" t="s">
        <v>4152</v>
      </c>
      <c r="H45" s="21">
        <v>43831</v>
      </c>
      <c r="I45" s="47" t="s">
        <v>4153</v>
      </c>
      <c r="J45" s="20" t="s">
        <v>852</v>
      </c>
      <c r="K45" s="20" t="s">
        <v>4434</v>
      </c>
      <c r="L45" s="20" t="s">
        <v>5699</v>
      </c>
      <c r="M45" s="20" t="s">
        <v>23</v>
      </c>
      <c r="N45" s="71" t="s">
        <v>17</v>
      </c>
    </row>
    <row r="46" spans="1:14" ht="50" customHeight="1" x14ac:dyDescent="0.2">
      <c r="A46" s="70" t="s">
        <v>4090</v>
      </c>
      <c r="B46" s="20" t="s">
        <v>4091</v>
      </c>
      <c r="C46" s="20">
        <v>2021</v>
      </c>
      <c r="D46" s="21" t="s">
        <v>433</v>
      </c>
      <c r="E46" s="20" t="s">
        <v>4154</v>
      </c>
      <c r="F46" s="20" t="s">
        <v>4155</v>
      </c>
      <c r="G46" s="20" t="s">
        <v>4156</v>
      </c>
      <c r="H46" s="21">
        <v>44012</v>
      </c>
      <c r="I46" s="47" t="s">
        <v>4157</v>
      </c>
      <c r="J46" s="20" t="s">
        <v>852</v>
      </c>
      <c r="K46" s="20" t="s">
        <v>4434</v>
      </c>
      <c r="L46" s="20" t="s">
        <v>5699</v>
      </c>
      <c r="M46" s="20" t="s">
        <v>23</v>
      </c>
      <c r="N46" s="71" t="s">
        <v>17</v>
      </c>
    </row>
    <row r="47" spans="1:14" ht="50" customHeight="1" x14ac:dyDescent="0.2">
      <c r="A47" s="70" t="s">
        <v>4090</v>
      </c>
      <c r="B47" s="20" t="s">
        <v>4091</v>
      </c>
      <c r="C47" s="20">
        <v>2021</v>
      </c>
      <c r="D47" s="21" t="s">
        <v>433</v>
      </c>
      <c r="E47" s="20" t="s">
        <v>4168</v>
      </c>
      <c r="F47" s="20" t="s">
        <v>4169</v>
      </c>
      <c r="G47" s="20" t="s">
        <v>4160</v>
      </c>
      <c r="H47" s="21">
        <v>43160</v>
      </c>
      <c r="I47" s="47" t="s">
        <v>4170</v>
      </c>
      <c r="J47" s="20" t="s">
        <v>4171</v>
      </c>
      <c r="K47" s="20" t="s">
        <v>4172</v>
      </c>
      <c r="L47" s="20" t="s">
        <v>5699</v>
      </c>
      <c r="M47" s="20" t="s">
        <v>23</v>
      </c>
      <c r="N47" s="71" t="s">
        <v>17</v>
      </c>
    </row>
    <row r="48" spans="1:14" ht="50" customHeight="1" x14ac:dyDescent="0.2">
      <c r="A48" s="70" t="s">
        <v>4090</v>
      </c>
      <c r="B48" s="20" t="s">
        <v>4091</v>
      </c>
      <c r="C48" s="20">
        <v>2021</v>
      </c>
      <c r="D48" s="21" t="s">
        <v>433</v>
      </c>
      <c r="E48" s="20" t="s">
        <v>4173</v>
      </c>
      <c r="F48" s="20" t="s">
        <v>4174</v>
      </c>
      <c r="G48" s="20" t="s">
        <v>4175</v>
      </c>
      <c r="H48" s="21">
        <v>44056</v>
      </c>
      <c r="I48" s="47" t="s">
        <v>4176</v>
      </c>
      <c r="J48" s="20" t="s">
        <v>4177</v>
      </c>
      <c r="K48" s="20" t="s">
        <v>4178</v>
      </c>
      <c r="L48" s="20" t="s">
        <v>5699</v>
      </c>
      <c r="M48" s="20" t="s">
        <v>23</v>
      </c>
      <c r="N48" s="71" t="s">
        <v>17</v>
      </c>
    </row>
    <row r="49" spans="1:14" ht="50" customHeight="1" x14ac:dyDescent="0.2">
      <c r="A49" s="70" t="s">
        <v>4090</v>
      </c>
      <c r="B49" s="20" t="s">
        <v>4091</v>
      </c>
      <c r="C49" s="20">
        <v>2021</v>
      </c>
      <c r="D49" s="21" t="s">
        <v>433</v>
      </c>
      <c r="E49" s="20" t="s">
        <v>4185</v>
      </c>
      <c r="F49" s="20" t="s">
        <v>4186</v>
      </c>
      <c r="G49" s="20" t="s">
        <v>4187</v>
      </c>
      <c r="H49" s="21">
        <v>44497</v>
      </c>
      <c r="I49" s="47" t="s">
        <v>4188</v>
      </c>
      <c r="J49" s="20" t="s">
        <v>852</v>
      </c>
      <c r="K49" s="20" t="s">
        <v>4434</v>
      </c>
      <c r="L49" s="20" t="s">
        <v>5699</v>
      </c>
      <c r="M49" s="20" t="s">
        <v>23</v>
      </c>
      <c r="N49" s="71" t="s">
        <v>17</v>
      </c>
    </row>
    <row r="50" spans="1:14" ht="50" customHeight="1" x14ac:dyDescent="0.2">
      <c r="A50" s="70" t="s">
        <v>4090</v>
      </c>
      <c r="B50" s="20" t="s">
        <v>4091</v>
      </c>
      <c r="C50" s="20">
        <v>2021</v>
      </c>
      <c r="D50" s="21" t="s">
        <v>433</v>
      </c>
      <c r="E50" s="20" t="s">
        <v>4193</v>
      </c>
      <c r="F50" s="20" t="s">
        <v>4194</v>
      </c>
      <c r="G50" s="20" t="s">
        <v>4195</v>
      </c>
      <c r="H50" s="21">
        <v>43878</v>
      </c>
      <c r="I50" s="47" t="s">
        <v>4196</v>
      </c>
      <c r="J50" s="20" t="s">
        <v>852</v>
      </c>
      <c r="K50" s="20" t="s">
        <v>4434</v>
      </c>
      <c r="L50" s="20" t="s">
        <v>5699</v>
      </c>
      <c r="M50" s="20" t="s">
        <v>23</v>
      </c>
      <c r="N50" s="71" t="s">
        <v>17</v>
      </c>
    </row>
    <row r="51" spans="1:14" ht="50" customHeight="1" x14ac:dyDescent="0.2">
      <c r="A51" s="74" t="s">
        <v>5482</v>
      </c>
      <c r="B51" s="20" t="s">
        <v>5483</v>
      </c>
      <c r="C51" s="20">
        <v>2021</v>
      </c>
      <c r="D51" s="21" t="s">
        <v>433</v>
      </c>
      <c r="E51" s="20" t="s">
        <v>5484</v>
      </c>
      <c r="F51" s="20" t="s">
        <v>5485</v>
      </c>
      <c r="G51" s="20" t="s">
        <v>5486</v>
      </c>
      <c r="H51" s="54">
        <v>43305</v>
      </c>
      <c r="I51" s="72" t="s">
        <v>5487</v>
      </c>
      <c r="J51" s="20" t="s">
        <v>5488</v>
      </c>
      <c r="K51" s="20" t="s">
        <v>5489</v>
      </c>
      <c r="L51" s="20" t="s">
        <v>5699</v>
      </c>
      <c r="M51" s="20" t="s">
        <v>22</v>
      </c>
      <c r="N51" s="71" t="s">
        <v>20</v>
      </c>
    </row>
    <row r="52" spans="1:14" ht="50" customHeight="1" x14ac:dyDescent="0.2">
      <c r="A52" s="74" t="s">
        <v>5482</v>
      </c>
      <c r="B52" s="20" t="s">
        <v>5483</v>
      </c>
      <c r="C52" s="20">
        <v>2021</v>
      </c>
      <c r="D52" s="21" t="s">
        <v>433</v>
      </c>
      <c r="E52" s="20" t="s">
        <v>5484</v>
      </c>
      <c r="F52" s="20" t="s">
        <v>5490</v>
      </c>
      <c r="G52" s="20" t="s">
        <v>5486</v>
      </c>
      <c r="H52" s="54">
        <v>43305</v>
      </c>
      <c r="I52" s="72" t="s">
        <v>5491</v>
      </c>
      <c r="J52" s="20" t="s">
        <v>5488</v>
      </c>
      <c r="K52" s="20" t="s">
        <v>5489</v>
      </c>
      <c r="L52" s="20" t="s">
        <v>5699</v>
      </c>
      <c r="M52" s="20" t="s">
        <v>22</v>
      </c>
      <c r="N52" s="71" t="s">
        <v>20</v>
      </c>
    </row>
    <row r="53" spans="1:14" ht="50" customHeight="1" x14ac:dyDescent="0.2">
      <c r="A53" s="74" t="s">
        <v>5482</v>
      </c>
      <c r="B53" s="20" t="s">
        <v>5483</v>
      </c>
      <c r="C53" s="20">
        <v>2021</v>
      </c>
      <c r="D53" s="21" t="s">
        <v>433</v>
      </c>
      <c r="E53" s="20" t="s">
        <v>5484</v>
      </c>
      <c r="F53" s="20" t="s">
        <v>5494</v>
      </c>
      <c r="G53" s="20" t="s">
        <v>5486</v>
      </c>
      <c r="H53" s="54">
        <v>43305</v>
      </c>
      <c r="I53" s="72" t="s">
        <v>5495</v>
      </c>
      <c r="J53" s="20" t="s">
        <v>5488</v>
      </c>
      <c r="K53" s="20" t="s">
        <v>5489</v>
      </c>
      <c r="L53" s="20" t="s">
        <v>5699</v>
      </c>
      <c r="M53" s="20" t="s">
        <v>22</v>
      </c>
      <c r="N53" s="71" t="s">
        <v>20</v>
      </c>
    </row>
    <row r="54" spans="1:14" ht="50" customHeight="1" x14ac:dyDescent="0.2">
      <c r="A54" s="116" t="s">
        <v>2357</v>
      </c>
      <c r="B54" s="41" t="s">
        <v>2358</v>
      </c>
      <c r="C54" s="41">
        <v>2021</v>
      </c>
      <c r="D54" s="41" t="s">
        <v>433</v>
      </c>
      <c r="E54" s="41" t="s">
        <v>2366</v>
      </c>
      <c r="F54" s="41" t="s">
        <v>2367</v>
      </c>
      <c r="G54" s="41" t="s">
        <v>2361</v>
      </c>
      <c r="H54" s="21">
        <v>44592</v>
      </c>
      <c r="I54" s="41" t="s">
        <v>2368</v>
      </c>
      <c r="J54" s="41" t="s">
        <v>2363</v>
      </c>
      <c r="K54" s="20" t="s">
        <v>4434</v>
      </c>
      <c r="L54" s="20" t="s">
        <v>5699</v>
      </c>
      <c r="M54" s="41" t="s">
        <v>22</v>
      </c>
      <c r="N54" s="75" t="s">
        <v>18</v>
      </c>
    </row>
    <row r="55" spans="1:14" ht="50" customHeight="1" x14ac:dyDescent="0.2">
      <c r="A55" s="116" t="s">
        <v>2357</v>
      </c>
      <c r="B55" s="41" t="s">
        <v>2358</v>
      </c>
      <c r="C55" s="41">
        <v>2021</v>
      </c>
      <c r="D55" s="41" t="s">
        <v>433</v>
      </c>
      <c r="E55" s="41" t="s">
        <v>2386</v>
      </c>
      <c r="F55" s="41" t="s">
        <v>2387</v>
      </c>
      <c r="G55" s="41" t="s">
        <v>2388</v>
      </c>
      <c r="H55" s="21">
        <v>44592</v>
      </c>
      <c r="I55" s="41" t="s">
        <v>2389</v>
      </c>
      <c r="J55" s="41" t="s">
        <v>2390</v>
      </c>
      <c r="K55" s="41" t="s">
        <v>2391</v>
      </c>
      <c r="L55" s="20" t="s">
        <v>5699</v>
      </c>
      <c r="M55" s="41" t="s">
        <v>22</v>
      </c>
      <c r="N55" s="75" t="s">
        <v>18</v>
      </c>
    </row>
    <row r="56" spans="1:14" ht="50" customHeight="1" x14ac:dyDescent="0.2">
      <c r="A56" s="116" t="s">
        <v>2357</v>
      </c>
      <c r="B56" s="41" t="s">
        <v>2358</v>
      </c>
      <c r="C56" s="41">
        <v>2021</v>
      </c>
      <c r="D56" s="41" t="s">
        <v>433</v>
      </c>
      <c r="E56" s="41" t="s">
        <v>2392</v>
      </c>
      <c r="F56" s="41" t="s">
        <v>2393</v>
      </c>
      <c r="G56" s="41" t="s">
        <v>2394</v>
      </c>
      <c r="H56" s="21">
        <v>44592</v>
      </c>
      <c r="I56" s="41" t="s">
        <v>2395</v>
      </c>
      <c r="J56" s="41" t="s">
        <v>2363</v>
      </c>
      <c r="K56" s="41" t="s">
        <v>2396</v>
      </c>
      <c r="L56" s="20" t="s">
        <v>5699</v>
      </c>
      <c r="M56" s="41" t="s">
        <v>22</v>
      </c>
      <c r="N56" s="75" t="s">
        <v>18</v>
      </c>
    </row>
    <row r="57" spans="1:14" ht="50" customHeight="1" x14ac:dyDescent="0.2">
      <c r="A57" s="116" t="s">
        <v>2357</v>
      </c>
      <c r="B57" s="41" t="s">
        <v>2358</v>
      </c>
      <c r="C57" s="41">
        <v>2021</v>
      </c>
      <c r="D57" s="41" t="s">
        <v>433</v>
      </c>
      <c r="E57" s="41" t="s">
        <v>2397</v>
      </c>
      <c r="F57" s="41" t="s">
        <v>2398</v>
      </c>
      <c r="G57" s="41" t="s">
        <v>2361</v>
      </c>
      <c r="H57" s="21">
        <v>44592</v>
      </c>
      <c r="I57" s="41" t="s">
        <v>2399</v>
      </c>
      <c r="J57" s="41" t="s">
        <v>2400</v>
      </c>
      <c r="K57" s="41" t="s">
        <v>2401</v>
      </c>
      <c r="L57" s="20" t="s">
        <v>5699</v>
      </c>
      <c r="M57" s="41" t="s">
        <v>22</v>
      </c>
      <c r="N57" s="75" t="s">
        <v>18</v>
      </c>
    </row>
    <row r="58" spans="1:14" ht="50" customHeight="1" x14ac:dyDescent="0.2">
      <c r="A58" s="70" t="s">
        <v>5214</v>
      </c>
      <c r="B58" s="20" t="s">
        <v>5215</v>
      </c>
      <c r="C58" s="20">
        <v>2021</v>
      </c>
      <c r="D58" s="21" t="s">
        <v>433</v>
      </c>
      <c r="E58" s="20" t="s">
        <v>5216</v>
      </c>
      <c r="F58" s="20" t="s">
        <v>5217</v>
      </c>
      <c r="G58" s="20" t="s">
        <v>5218</v>
      </c>
      <c r="H58" s="54">
        <v>44409</v>
      </c>
      <c r="I58" s="72" t="s">
        <v>5219</v>
      </c>
      <c r="J58" s="20" t="s">
        <v>852</v>
      </c>
      <c r="K58" s="20" t="s">
        <v>4434</v>
      </c>
      <c r="L58" s="20" t="s">
        <v>5699</v>
      </c>
      <c r="M58" s="20" t="s">
        <v>22</v>
      </c>
      <c r="N58" s="71" t="s">
        <v>20</v>
      </c>
    </row>
    <row r="59" spans="1:14" ht="50" customHeight="1" x14ac:dyDescent="0.2">
      <c r="A59" s="70" t="s">
        <v>5214</v>
      </c>
      <c r="B59" s="20" t="s">
        <v>5215</v>
      </c>
      <c r="C59" s="20">
        <v>2021</v>
      </c>
      <c r="D59" s="21" t="s">
        <v>433</v>
      </c>
      <c r="E59" s="20" t="s">
        <v>5220</v>
      </c>
      <c r="F59" s="20" t="s">
        <v>5221</v>
      </c>
      <c r="G59" s="20" t="s">
        <v>5222</v>
      </c>
      <c r="H59" s="54">
        <v>44456</v>
      </c>
      <c r="I59" s="72" t="s">
        <v>5223</v>
      </c>
      <c r="J59" s="20" t="s">
        <v>852</v>
      </c>
      <c r="K59" s="20" t="s">
        <v>4434</v>
      </c>
      <c r="L59" s="20" t="s">
        <v>5699</v>
      </c>
      <c r="M59" s="20" t="s">
        <v>22</v>
      </c>
      <c r="N59" s="71" t="s">
        <v>20</v>
      </c>
    </row>
    <row r="60" spans="1:14" ht="50" customHeight="1" x14ac:dyDescent="0.2">
      <c r="A60" s="70" t="s">
        <v>5214</v>
      </c>
      <c r="B60" s="20" t="s">
        <v>5215</v>
      </c>
      <c r="C60" s="20">
        <v>2021</v>
      </c>
      <c r="D60" s="21" t="s">
        <v>433</v>
      </c>
      <c r="E60" s="20" t="s">
        <v>5237</v>
      </c>
      <c r="F60" s="20" t="s">
        <v>5238</v>
      </c>
      <c r="G60" s="20" t="s">
        <v>5239</v>
      </c>
      <c r="H60" s="54">
        <v>43830</v>
      </c>
      <c r="I60" s="72" t="s">
        <v>5240</v>
      </c>
      <c r="J60" s="20" t="s">
        <v>852</v>
      </c>
      <c r="K60" s="20" t="s">
        <v>5232</v>
      </c>
      <c r="L60" s="20" t="s">
        <v>5699</v>
      </c>
      <c r="M60" s="20" t="s">
        <v>22</v>
      </c>
      <c r="N60" s="71" t="s">
        <v>20</v>
      </c>
    </row>
    <row r="61" spans="1:14" ht="50" customHeight="1" x14ac:dyDescent="0.2">
      <c r="A61" s="70" t="s">
        <v>5214</v>
      </c>
      <c r="B61" s="20" t="s">
        <v>5215</v>
      </c>
      <c r="C61" s="20">
        <v>2021</v>
      </c>
      <c r="D61" s="21" t="s">
        <v>433</v>
      </c>
      <c r="E61" s="20" t="s">
        <v>5241</v>
      </c>
      <c r="F61" s="20" t="s">
        <v>5238</v>
      </c>
      <c r="G61" s="20" t="s">
        <v>5239</v>
      </c>
      <c r="H61" s="54">
        <v>44561</v>
      </c>
      <c r="I61" s="72" t="s">
        <v>5242</v>
      </c>
      <c r="J61" s="20" t="s">
        <v>852</v>
      </c>
      <c r="K61" s="20" t="s">
        <v>4434</v>
      </c>
      <c r="L61" s="20" t="s">
        <v>5699</v>
      </c>
      <c r="M61" s="20" t="s">
        <v>22</v>
      </c>
      <c r="N61" s="71" t="s">
        <v>20</v>
      </c>
    </row>
    <row r="62" spans="1:14" ht="50" customHeight="1" x14ac:dyDescent="0.2">
      <c r="A62" s="74" t="s">
        <v>5319</v>
      </c>
      <c r="B62" s="20" t="s">
        <v>5320</v>
      </c>
      <c r="C62" s="20">
        <v>2021</v>
      </c>
      <c r="D62" s="21" t="s">
        <v>433</v>
      </c>
      <c r="E62" s="20" t="s">
        <v>5321</v>
      </c>
      <c r="F62" s="20" t="s">
        <v>5322</v>
      </c>
      <c r="G62" s="20" t="s">
        <v>5323</v>
      </c>
      <c r="H62" s="54">
        <v>44561</v>
      </c>
      <c r="I62" s="72" t="s">
        <v>5324</v>
      </c>
      <c r="J62" s="20" t="s">
        <v>5325</v>
      </c>
      <c r="K62" s="20" t="s">
        <v>4434</v>
      </c>
      <c r="L62" s="20" t="s">
        <v>5699</v>
      </c>
      <c r="M62" s="20" t="s">
        <v>22</v>
      </c>
      <c r="N62" s="71" t="s">
        <v>20</v>
      </c>
    </row>
    <row r="63" spans="1:14" ht="50" customHeight="1" x14ac:dyDescent="0.2">
      <c r="A63" s="74" t="s">
        <v>5319</v>
      </c>
      <c r="B63" s="20" t="s">
        <v>5320</v>
      </c>
      <c r="C63" s="20">
        <v>2021</v>
      </c>
      <c r="D63" s="21" t="s">
        <v>433</v>
      </c>
      <c r="E63" s="20" t="s">
        <v>5326</v>
      </c>
      <c r="F63" s="20" t="s">
        <v>5327</v>
      </c>
      <c r="G63" s="20" t="s">
        <v>5323</v>
      </c>
      <c r="H63" s="54">
        <v>44561</v>
      </c>
      <c r="I63" s="72" t="s">
        <v>5328</v>
      </c>
      <c r="J63" s="20" t="s">
        <v>5325</v>
      </c>
      <c r="K63" s="20" t="s">
        <v>4434</v>
      </c>
      <c r="L63" s="20" t="s">
        <v>5699</v>
      </c>
      <c r="M63" s="20" t="s">
        <v>22</v>
      </c>
      <c r="N63" s="71" t="s">
        <v>20</v>
      </c>
    </row>
    <row r="64" spans="1:14" ht="50" customHeight="1" x14ac:dyDescent="0.2">
      <c r="A64" s="74" t="s">
        <v>5598</v>
      </c>
      <c r="B64" s="20" t="s">
        <v>5599</v>
      </c>
      <c r="C64" s="20">
        <v>2021</v>
      </c>
      <c r="D64" s="21" t="s">
        <v>433</v>
      </c>
      <c r="E64" s="20" t="s">
        <v>5600</v>
      </c>
      <c r="F64" s="20" t="s">
        <v>5601</v>
      </c>
      <c r="G64" s="20" t="s">
        <v>5602</v>
      </c>
      <c r="H64" s="54">
        <v>44412</v>
      </c>
      <c r="I64" s="72" t="s">
        <v>5603</v>
      </c>
      <c r="J64" s="20" t="s">
        <v>852</v>
      </c>
      <c r="K64" s="20" t="s">
        <v>4434</v>
      </c>
      <c r="L64" s="20" t="s">
        <v>5699</v>
      </c>
      <c r="M64" s="20" t="s">
        <v>22</v>
      </c>
      <c r="N64" s="71" t="s">
        <v>20</v>
      </c>
    </row>
    <row r="65" spans="1:14" ht="50" customHeight="1" x14ac:dyDescent="0.2">
      <c r="A65" s="74" t="s">
        <v>5598</v>
      </c>
      <c r="B65" s="20" t="s">
        <v>5599</v>
      </c>
      <c r="C65" s="20">
        <v>2021</v>
      </c>
      <c r="D65" s="21" t="s">
        <v>433</v>
      </c>
      <c r="E65" s="20" t="s">
        <v>5618</v>
      </c>
      <c r="F65" s="20" t="s">
        <v>5619</v>
      </c>
      <c r="G65" s="20" t="s">
        <v>5602</v>
      </c>
      <c r="H65" s="54">
        <v>44501</v>
      </c>
      <c r="I65" s="72" t="s">
        <v>5620</v>
      </c>
      <c r="J65" s="20" t="s">
        <v>852</v>
      </c>
      <c r="K65" s="20" t="s">
        <v>4434</v>
      </c>
      <c r="L65" s="20" t="s">
        <v>5699</v>
      </c>
      <c r="M65" s="20" t="s">
        <v>22</v>
      </c>
      <c r="N65" s="71" t="s">
        <v>20</v>
      </c>
    </row>
    <row r="66" spans="1:14" ht="50" customHeight="1" x14ac:dyDescent="0.2">
      <c r="A66" s="74" t="s">
        <v>5598</v>
      </c>
      <c r="B66" s="20" t="s">
        <v>5599</v>
      </c>
      <c r="C66" s="20">
        <v>2021</v>
      </c>
      <c r="D66" s="21" t="s">
        <v>433</v>
      </c>
      <c r="E66" s="20" t="s">
        <v>5621</v>
      </c>
      <c r="F66" s="20" t="s">
        <v>5622</v>
      </c>
      <c r="G66" s="20" t="s">
        <v>5602</v>
      </c>
      <c r="H66" s="54">
        <v>44503</v>
      </c>
      <c r="I66" s="72" t="s">
        <v>5623</v>
      </c>
      <c r="J66" s="20" t="s">
        <v>852</v>
      </c>
      <c r="K66" s="20" t="s">
        <v>4434</v>
      </c>
      <c r="L66" s="20" t="s">
        <v>5699</v>
      </c>
      <c r="M66" s="20" t="s">
        <v>22</v>
      </c>
      <c r="N66" s="71" t="s">
        <v>20</v>
      </c>
    </row>
    <row r="67" spans="1:14" ht="50" customHeight="1" x14ac:dyDescent="0.2">
      <c r="A67" s="74" t="s">
        <v>5598</v>
      </c>
      <c r="B67" s="20" t="s">
        <v>5599</v>
      </c>
      <c r="C67" s="20">
        <v>2021</v>
      </c>
      <c r="D67" s="21" t="s">
        <v>433</v>
      </c>
      <c r="E67" s="20" t="s">
        <v>5631</v>
      </c>
      <c r="F67" s="20" t="s">
        <v>5632</v>
      </c>
      <c r="G67" s="20" t="s">
        <v>5633</v>
      </c>
      <c r="H67" s="54">
        <v>42104</v>
      </c>
      <c r="I67" s="72" t="s">
        <v>5634</v>
      </c>
      <c r="J67" s="20" t="s">
        <v>5635</v>
      </c>
      <c r="K67" s="20" t="s">
        <v>5636</v>
      </c>
      <c r="L67" s="20" t="s">
        <v>5699</v>
      </c>
      <c r="M67" s="20" t="s">
        <v>22</v>
      </c>
      <c r="N67" s="71" t="s">
        <v>20</v>
      </c>
    </row>
    <row r="68" spans="1:14" ht="50" customHeight="1" x14ac:dyDescent="0.2">
      <c r="A68" s="74" t="s">
        <v>5598</v>
      </c>
      <c r="B68" s="20" t="s">
        <v>5599</v>
      </c>
      <c r="C68" s="20">
        <v>2021</v>
      </c>
      <c r="D68" s="21" t="s">
        <v>433</v>
      </c>
      <c r="E68" s="20" t="s">
        <v>5650</v>
      </c>
      <c r="F68" s="20" t="s">
        <v>5651</v>
      </c>
      <c r="G68" s="20" t="s">
        <v>5652</v>
      </c>
      <c r="H68" s="54">
        <v>44548</v>
      </c>
      <c r="I68" s="72" t="s">
        <v>5653</v>
      </c>
      <c r="J68" s="20" t="s">
        <v>852</v>
      </c>
      <c r="K68" s="20" t="s">
        <v>4434</v>
      </c>
      <c r="L68" s="20" t="s">
        <v>5699</v>
      </c>
      <c r="M68" s="20" t="s">
        <v>22</v>
      </c>
      <c r="N68" s="71" t="s">
        <v>20</v>
      </c>
    </row>
    <row r="69" spans="1:14" ht="50" customHeight="1" x14ac:dyDescent="0.2">
      <c r="A69" s="74" t="s">
        <v>5598</v>
      </c>
      <c r="B69" s="20" t="s">
        <v>5599</v>
      </c>
      <c r="C69" s="20">
        <v>2021</v>
      </c>
      <c r="D69" s="21" t="s">
        <v>433</v>
      </c>
      <c r="E69" s="20" t="s">
        <v>5650</v>
      </c>
      <c r="F69" s="20" t="s">
        <v>5654</v>
      </c>
      <c r="G69" s="20" t="s">
        <v>5652</v>
      </c>
      <c r="H69" s="54">
        <v>44284</v>
      </c>
      <c r="I69" s="72" t="s">
        <v>5655</v>
      </c>
      <c r="J69" s="20" t="s">
        <v>852</v>
      </c>
      <c r="K69" s="20" t="s">
        <v>4434</v>
      </c>
      <c r="L69" s="20" t="s">
        <v>5699</v>
      </c>
      <c r="M69" s="20" t="s">
        <v>22</v>
      </c>
      <c r="N69" s="71" t="s">
        <v>20</v>
      </c>
    </row>
    <row r="70" spans="1:14" ht="50" customHeight="1" x14ac:dyDescent="0.2">
      <c r="A70" s="74" t="s">
        <v>5598</v>
      </c>
      <c r="B70" s="20" t="s">
        <v>5599</v>
      </c>
      <c r="C70" s="20">
        <v>2021</v>
      </c>
      <c r="D70" s="21" t="s">
        <v>433</v>
      </c>
      <c r="E70" s="20" t="s">
        <v>5650</v>
      </c>
      <c r="F70" s="20" t="s">
        <v>5656</v>
      </c>
      <c r="G70" s="20" t="s">
        <v>5652</v>
      </c>
      <c r="H70" s="54">
        <v>44372</v>
      </c>
      <c r="I70" s="72" t="s">
        <v>5657</v>
      </c>
      <c r="J70" s="20" t="s">
        <v>852</v>
      </c>
      <c r="K70" s="20" t="s">
        <v>4434</v>
      </c>
      <c r="L70" s="20" t="s">
        <v>5699</v>
      </c>
      <c r="M70" s="20" t="s">
        <v>22</v>
      </c>
      <c r="N70" s="71" t="s">
        <v>20</v>
      </c>
    </row>
    <row r="71" spans="1:14" ht="50" customHeight="1" x14ac:dyDescent="0.2">
      <c r="A71" s="74" t="s">
        <v>5598</v>
      </c>
      <c r="B71" s="20" t="s">
        <v>5599</v>
      </c>
      <c r="C71" s="20">
        <v>2021</v>
      </c>
      <c r="D71" s="21" t="s">
        <v>433</v>
      </c>
      <c r="E71" s="20" t="s">
        <v>5650</v>
      </c>
      <c r="F71" s="20" t="s">
        <v>5658</v>
      </c>
      <c r="G71" s="20" t="s">
        <v>5652</v>
      </c>
      <c r="H71" s="54">
        <v>44467</v>
      </c>
      <c r="I71" s="72" t="s">
        <v>5659</v>
      </c>
      <c r="J71" s="20" t="s">
        <v>852</v>
      </c>
      <c r="K71" s="20" t="s">
        <v>4434</v>
      </c>
      <c r="L71" s="20" t="s">
        <v>5699</v>
      </c>
      <c r="M71" s="20" t="s">
        <v>22</v>
      </c>
      <c r="N71" s="71" t="s">
        <v>20</v>
      </c>
    </row>
    <row r="72" spans="1:14" ht="50" customHeight="1" x14ac:dyDescent="0.2">
      <c r="A72" s="116" t="s">
        <v>2488</v>
      </c>
      <c r="B72" s="41" t="s">
        <v>2489</v>
      </c>
      <c r="C72" s="41">
        <v>2021</v>
      </c>
      <c r="D72" s="41" t="s">
        <v>433</v>
      </c>
      <c r="E72" s="41" t="s">
        <v>2490</v>
      </c>
      <c r="F72" s="41" t="s">
        <v>2491</v>
      </c>
      <c r="G72" s="41" t="s">
        <v>2492</v>
      </c>
      <c r="H72" s="21">
        <v>44592</v>
      </c>
      <c r="I72" s="41" t="s">
        <v>2493</v>
      </c>
      <c r="J72" s="41" t="s">
        <v>2494</v>
      </c>
      <c r="K72" s="20" t="s">
        <v>4434</v>
      </c>
      <c r="L72" s="20" t="s">
        <v>5699</v>
      </c>
      <c r="M72" s="41" t="s">
        <v>22</v>
      </c>
      <c r="N72" s="75" t="s">
        <v>18</v>
      </c>
    </row>
    <row r="73" spans="1:14" ht="50" customHeight="1" x14ac:dyDescent="0.2">
      <c r="A73" s="116" t="s">
        <v>2488</v>
      </c>
      <c r="B73" s="41" t="s">
        <v>2489</v>
      </c>
      <c r="C73" s="41">
        <v>2021</v>
      </c>
      <c r="D73" s="41" t="s">
        <v>433</v>
      </c>
      <c r="E73" s="41" t="s">
        <v>2495</v>
      </c>
      <c r="F73" s="41" t="s">
        <v>2496</v>
      </c>
      <c r="G73" s="41" t="s">
        <v>2497</v>
      </c>
      <c r="H73" s="21">
        <v>44592</v>
      </c>
      <c r="I73" s="41" t="s">
        <v>2498</v>
      </c>
      <c r="J73" s="41" t="s">
        <v>2494</v>
      </c>
      <c r="K73" s="20" t="s">
        <v>4434</v>
      </c>
      <c r="L73" s="20" t="s">
        <v>5699</v>
      </c>
      <c r="M73" s="41" t="s">
        <v>22</v>
      </c>
      <c r="N73" s="75" t="s">
        <v>18</v>
      </c>
    </row>
    <row r="74" spans="1:14" ht="50" customHeight="1" x14ac:dyDescent="0.2">
      <c r="A74" s="116" t="s">
        <v>2488</v>
      </c>
      <c r="B74" s="41" t="s">
        <v>2489</v>
      </c>
      <c r="C74" s="41">
        <v>2021</v>
      </c>
      <c r="D74" s="41" t="s">
        <v>433</v>
      </c>
      <c r="E74" s="41" t="s">
        <v>2499</v>
      </c>
      <c r="F74" s="41" t="s">
        <v>2500</v>
      </c>
      <c r="G74" s="41" t="s">
        <v>2501</v>
      </c>
      <c r="H74" s="21">
        <v>44592</v>
      </c>
      <c r="I74" s="41" t="s">
        <v>2502</v>
      </c>
      <c r="J74" s="41" t="s">
        <v>2503</v>
      </c>
      <c r="K74" s="20" t="s">
        <v>4434</v>
      </c>
      <c r="L74" s="20" t="s">
        <v>5699</v>
      </c>
      <c r="M74" s="41" t="s">
        <v>22</v>
      </c>
      <c r="N74" s="75" t="s">
        <v>18</v>
      </c>
    </row>
    <row r="75" spans="1:14" ht="50" customHeight="1" x14ac:dyDescent="0.2">
      <c r="A75" s="116" t="s">
        <v>2488</v>
      </c>
      <c r="B75" s="41" t="s">
        <v>2489</v>
      </c>
      <c r="C75" s="41">
        <v>2021</v>
      </c>
      <c r="D75" s="41" t="s">
        <v>433</v>
      </c>
      <c r="E75" s="41" t="s">
        <v>2504</v>
      </c>
      <c r="F75" s="41" t="s">
        <v>2505</v>
      </c>
      <c r="G75" s="41" t="s">
        <v>2506</v>
      </c>
      <c r="H75" s="21">
        <v>44592</v>
      </c>
      <c r="I75" s="41" t="s">
        <v>2507</v>
      </c>
      <c r="J75" s="41" t="s">
        <v>2503</v>
      </c>
      <c r="K75" s="20" t="s">
        <v>4434</v>
      </c>
      <c r="L75" s="20" t="s">
        <v>5699</v>
      </c>
      <c r="M75" s="41" t="s">
        <v>22</v>
      </c>
      <c r="N75" s="75" t="s">
        <v>18</v>
      </c>
    </row>
    <row r="76" spans="1:14" ht="50" customHeight="1" x14ac:dyDescent="0.2">
      <c r="A76" s="116" t="s">
        <v>2512</v>
      </c>
      <c r="B76" s="41" t="s">
        <v>2513</v>
      </c>
      <c r="C76" s="41">
        <v>2021</v>
      </c>
      <c r="D76" s="41" t="s">
        <v>433</v>
      </c>
      <c r="E76" s="41" t="s">
        <v>2514</v>
      </c>
      <c r="F76" s="41" t="s">
        <v>2515</v>
      </c>
      <c r="G76" s="41" t="s">
        <v>2516</v>
      </c>
      <c r="H76" s="21">
        <v>44592</v>
      </c>
      <c r="I76" s="41" t="s">
        <v>2517</v>
      </c>
      <c r="J76" s="41" t="s">
        <v>2518</v>
      </c>
      <c r="K76" s="20" t="s">
        <v>4434</v>
      </c>
      <c r="L76" s="20" t="s">
        <v>5699</v>
      </c>
      <c r="M76" s="41" t="s">
        <v>22</v>
      </c>
      <c r="N76" s="75" t="s">
        <v>18</v>
      </c>
    </row>
    <row r="77" spans="1:14" ht="50" customHeight="1" x14ac:dyDescent="0.2">
      <c r="A77" s="74" t="s">
        <v>5415</v>
      </c>
      <c r="B77" s="20" t="s">
        <v>5416</v>
      </c>
      <c r="C77" s="20">
        <v>2021</v>
      </c>
      <c r="D77" s="21" t="s">
        <v>433</v>
      </c>
      <c r="E77" s="20" t="s">
        <v>7496</v>
      </c>
      <c r="F77" s="20" t="s">
        <v>5423</v>
      </c>
      <c r="G77" s="20" t="s">
        <v>5424</v>
      </c>
      <c r="H77" s="54">
        <v>44561</v>
      </c>
      <c r="I77" s="72" t="s">
        <v>5425</v>
      </c>
      <c r="J77" s="20" t="s">
        <v>5426</v>
      </c>
      <c r="K77" s="20" t="s">
        <v>4434</v>
      </c>
      <c r="L77" s="20" t="s">
        <v>5699</v>
      </c>
      <c r="M77" s="20" t="s">
        <v>22</v>
      </c>
      <c r="N77" s="71" t="s">
        <v>20</v>
      </c>
    </row>
    <row r="78" spans="1:14" ht="50" customHeight="1" x14ac:dyDescent="0.2">
      <c r="A78" s="70" t="s">
        <v>5164</v>
      </c>
      <c r="B78" s="20" t="s">
        <v>5165</v>
      </c>
      <c r="C78" s="20">
        <v>2021</v>
      </c>
      <c r="D78" s="21" t="s">
        <v>433</v>
      </c>
      <c r="E78" s="20" t="s">
        <v>5175</v>
      </c>
      <c r="F78" s="20" t="s">
        <v>5176</v>
      </c>
      <c r="G78" s="20" t="s">
        <v>5168</v>
      </c>
      <c r="H78" s="54">
        <v>42767</v>
      </c>
      <c r="I78" s="72" t="s">
        <v>5177</v>
      </c>
      <c r="J78" s="20" t="s">
        <v>852</v>
      </c>
      <c r="K78" s="20" t="s">
        <v>5170</v>
      </c>
      <c r="L78" s="20" t="s">
        <v>5699</v>
      </c>
      <c r="M78" s="20" t="s">
        <v>22</v>
      </c>
      <c r="N78" s="71" t="s">
        <v>20</v>
      </c>
    </row>
    <row r="79" spans="1:14" ht="50" customHeight="1" x14ac:dyDescent="0.2">
      <c r="A79" s="70" t="s">
        <v>5164</v>
      </c>
      <c r="B79" s="20" t="s">
        <v>5165</v>
      </c>
      <c r="C79" s="20">
        <v>2021</v>
      </c>
      <c r="D79" s="21" t="s">
        <v>433</v>
      </c>
      <c r="E79" s="20" t="s">
        <v>5181</v>
      </c>
      <c r="F79" s="20" t="s">
        <v>5182</v>
      </c>
      <c r="G79" s="20" t="s">
        <v>5168</v>
      </c>
      <c r="H79" s="54">
        <v>42826</v>
      </c>
      <c r="I79" s="72" t="s">
        <v>5183</v>
      </c>
      <c r="J79" s="20" t="s">
        <v>852</v>
      </c>
      <c r="K79" s="20" t="s">
        <v>5170</v>
      </c>
      <c r="L79" s="20" t="s">
        <v>5699</v>
      </c>
      <c r="M79" s="20" t="s">
        <v>22</v>
      </c>
      <c r="N79" s="71" t="s">
        <v>20</v>
      </c>
    </row>
    <row r="80" spans="1:14" ht="50" customHeight="1" x14ac:dyDescent="0.2">
      <c r="A80" s="70" t="s">
        <v>5164</v>
      </c>
      <c r="B80" s="20" t="s">
        <v>5165</v>
      </c>
      <c r="C80" s="20">
        <v>2021</v>
      </c>
      <c r="D80" s="21" t="s">
        <v>433</v>
      </c>
      <c r="E80" s="20" t="s">
        <v>5190</v>
      </c>
      <c r="F80" s="20" t="s">
        <v>5191</v>
      </c>
      <c r="G80" s="20" t="s">
        <v>5168</v>
      </c>
      <c r="H80" s="54">
        <v>41821</v>
      </c>
      <c r="I80" s="72" t="s">
        <v>5192</v>
      </c>
      <c r="J80" s="20" t="s">
        <v>852</v>
      </c>
      <c r="K80" s="20" t="s">
        <v>5170</v>
      </c>
      <c r="L80" s="20" t="s">
        <v>5699</v>
      </c>
      <c r="M80" s="20" t="s">
        <v>22</v>
      </c>
      <c r="N80" s="71" t="s">
        <v>20</v>
      </c>
    </row>
    <row r="81" spans="1:14" ht="50" customHeight="1" x14ac:dyDescent="0.2">
      <c r="A81" s="70" t="s">
        <v>5164</v>
      </c>
      <c r="B81" s="20" t="s">
        <v>5165</v>
      </c>
      <c r="C81" s="20">
        <v>2021</v>
      </c>
      <c r="D81" s="21" t="s">
        <v>433</v>
      </c>
      <c r="E81" s="20" t="s">
        <v>5193</v>
      </c>
      <c r="F81" s="20" t="s">
        <v>5194</v>
      </c>
      <c r="G81" s="20" t="s">
        <v>5168</v>
      </c>
      <c r="H81" s="54">
        <v>43101</v>
      </c>
      <c r="I81" s="72" t="s">
        <v>5195</v>
      </c>
      <c r="J81" s="20" t="s">
        <v>852</v>
      </c>
      <c r="K81" s="20" t="s">
        <v>5170</v>
      </c>
      <c r="L81" s="20" t="s">
        <v>5699</v>
      </c>
      <c r="M81" s="20" t="s">
        <v>22</v>
      </c>
      <c r="N81" s="71" t="s">
        <v>20</v>
      </c>
    </row>
    <row r="82" spans="1:14" ht="50" customHeight="1" x14ac:dyDescent="0.2">
      <c r="A82" s="70" t="s">
        <v>5078</v>
      </c>
      <c r="B82" s="20" t="s">
        <v>5079</v>
      </c>
      <c r="C82" s="20">
        <v>2021</v>
      </c>
      <c r="D82" s="21" t="s">
        <v>433</v>
      </c>
      <c r="E82" s="20" t="s">
        <v>5080</v>
      </c>
      <c r="F82" s="20" t="s">
        <v>5081</v>
      </c>
      <c r="G82" s="20" t="s">
        <v>7509</v>
      </c>
      <c r="H82" s="54">
        <v>44561</v>
      </c>
      <c r="I82" s="72" t="s">
        <v>5083</v>
      </c>
      <c r="J82" s="20" t="s">
        <v>852</v>
      </c>
      <c r="K82" s="20" t="s">
        <v>5084</v>
      </c>
      <c r="L82" s="20" t="s">
        <v>5699</v>
      </c>
      <c r="M82" s="20" t="s">
        <v>22</v>
      </c>
      <c r="N82" s="71" t="s">
        <v>20</v>
      </c>
    </row>
    <row r="83" spans="1:14" ht="50" customHeight="1" x14ac:dyDescent="0.2">
      <c r="A83" s="70" t="s">
        <v>5078</v>
      </c>
      <c r="B83" s="20" t="s">
        <v>5079</v>
      </c>
      <c r="C83" s="20">
        <v>2021</v>
      </c>
      <c r="D83" s="21" t="s">
        <v>433</v>
      </c>
      <c r="E83" s="20" t="s">
        <v>5085</v>
      </c>
      <c r="F83" s="20" t="s">
        <v>5086</v>
      </c>
      <c r="G83" s="20" t="s">
        <v>5087</v>
      </c>
      <c r="H83" s="54">
        <v>44561</v>
      </c>
      <c r="I83" s="72" t="s">
        <v>5088</v>
      </c>
      <c r="J83" s="20" t="s">
        <v>852</v>
      </c>
      <c r="K83" s="20" t="s">
        <v>5084</v>
      </c>
      <c r="L83" s="20" t="s">
        <v>5699</v>
      </c>
      <c r="M83" s="20" t="s">
        <v>22</v>
      </c>
      <c r="N83" s="71" t="s">
        <v>20</v>
      </c>
    </row>
    <row r="84" spans="1:14" ht="50" customHeight="1" x14ac:dyDescent="0.2">
      <c r="A84" s="100" t="s">
        <v>7616</v>
      </c>
      <c r="B84" s="20" t="s">
        <v>5349</v>
      </c>
      <c r="C84" s="20">
        <v>2021</v>
      </c>
      <c r="D84" s="21" t="s">
        <v>433</v>
      </c>
      <c r="E84" s="20" t="s">
        <v>5367</v>
      </c>
      <c r="F84" s="20" t="s">
        <v>5368</v>
      </c>
      <c r="G84" s="20" t="s">
        <v>5369</v>
      </c>
      <c r="H84" s="54">
        <v>44561</v>
      </c>
      <c r="I84" s="72" t="s">
        <v>5370</v>
      </c>
      <c r="J84" s="20" t="s">
        <v>5354</v>
      </c>
      <c r="K84" s="20" t="s">
        <v>4434</v>
      </c>
      <c r="L84" s="20" t="s">
        <v>5699</v>
      </c>
      <c r="M84" s="20" t="s">
        <v>22</v>
      </c>
      <c r="N84" s="71" t="s">
        <v>20</v>
      </c>
    </row>
    <row r="85" spans="1:14" ht="50" customHeight="1" x14ac:dyDescent="0.2">
      <c r="A85" s="100" t="s">
        <v>7616</v>
      </c>
      <c r="B85" s="20" t="s">
        <v>5349</v>
      </c>
      <c r="C85" s="20">
        <v>2021</v>
      </c>
      <c r="D85" s="21" t="s">
        <v>433</v>
      </c>
      <c r="E85" s="20" t="s">
        <v>5375</v>
      </c>
      <c r="F85" s="20" t="s">
        <v>5376</v>
      </c>
      <c r="G85" s="20" t="s">
        <v>5377</v>
      </c>
      <c r="H85" s="54">
        <v>44561</v>
      </c>
      <c r="I85" s="72" t="s">
        <v>5378</v>
      </c>
      <c r="J85" s="20" t="s">
        <v>5354</v>
      </c>
      <c r="K85" s="20" t="s">
        <v>4434</v>
      </c>
      <c r="L85" s="20" t="s">
        <v>5699</v>
      </c>
      <c r="M85" s="20" t="s">
        <v>22</v>
      </c>
      <c r="N85" s="71" t="s">
        <v>20</v>
      </c>
    </row>
    <row r="86" spans="1:14" ht="50" customHeight="1" x14ac:dyDescent="0.2">
      <c r="A86" s="118" t="s">
        <v>7640</v>
      </c>
      <c r="B86" s="112" t="s">
        <v>6753</v>
      </c>
      <c r="C86" s="112">
        <v>2021</v>
      </c>
      <c r="D86" s="112" t="s">
        <v>433</v>
      </c>
      <c r="E86" s="112" t="s">
        <v>6754</v>
      </c>
      <c r="F86" s="112" t="s">
        <v>6755</v>
      </c>
      <c r="G86" s="112" t="s">
        <v>6756</v>
      </c>
      <c r="H86" s="98">
        <v>44586</v>
      </c>
      <c r="I86" s="112" t="s">
        <v>6757</v>
      </c>
      <c r="J86" s="112" t="s">
        <v>6758</v>
      </c>
      <c r="K86" s="20" t="s">
        <v>4434</v>
      </c>
      <c r="L86" s="20" t="s">
        <v>5699</v>
      </c>
      <c r="M86" s="112" t="s">
        <v>22</v>
      </c>
      <c r="N86" s="113" t="s">
        <v>415</v>
      </c>
    </row>
    <row r="87" spans="1:14" ht="50" customHeight="1" x14ac:dyDescent="0.2">
      <c r="A87" s="118" t="s">
        <v>7640</v>
      </c>
      <c r="B87" s="112" t="s">
        <v>6753</v>
      </c>
      <c r="C87" s="112">
        <v>2021</v>
      </c>
      <c r="D87" s="112" t="s">
        <v>433</v>
      </c>
      <c r="E87" s="112" t="s">
        <v>6759</v>
      </c>
      <c r="F87" s="112" t="s">
        <v>6760</v>
      </c>
      <c r="G87" s="112" t="s">
        <v>6756</v>
      </c>
      <c r="H87" s="98">
        <v>44586</v>
      </c>
      <c r="I87" s="112" t="s">
        <v>6761</v>
      </c>
      <c r="J87" s="112" t="s">
        <v>6758</v>
      </c>
      <c r="K87" s="20" t="s">
        <v>4434</v>
      </c>
      <c r="L87" s="20" t="s">
        <v>5699</v>
      </c>
      <c r="M87" s="112" t="s">
        <v>22</v>
      </c>
      <c r="N87" s="113" t="s">
        <v>415</v>
      </c>
    </row>
    <row r="88" spans="1:14" ht="50" customHeight="1" x14ac:dyDescent="0.2">
      <c r="A88" s="118" t="s">
        <v>7640</v>
      </c>
      <c r="B88" s="112" t="s">
        <v>6753</v>
      </c>
      <c r="C88" s="112">
        <v>2021</v>
      </c>
      <c r="D88" s="112" t="s">
        <v>433</v>
      </c>
      <c r="E88" s="112" t="s">
        <v>6762</v>
      </c>
      <c r="F88" s="112" t="s">
        <v>6763</v>
      </c>
      <c r="G88" s="112" t="s">
        <v>6756</v>
      </c>
      <c r="H88" s="98">
        <v>44586</v>
      </c>
      <c r="I88" s="112" t="s">
        <v>6764</v>
      </c>
      <c r="J88" s="112" t="s">
        <v>6758</v>
      </c>
      <c r="K88" s="20" t="s">
        <v>4434</v>
      </c>
      <c r="L88" s="20" t="s">
        <v>5699</v>
      </c>
      <c r="M88" s="112" t="s">
        <v>22</v>
      </c>
      <c r="N88" s="113" t="s">
        <v>415</v>
      </c>
    </row>
    <row r="89" spans="1:14" ht="50" customHeight="1" x14ac:dyDescent="0.2">
      <c r="A89" s="118" t="s">
        <v>7640</v>
      </c>
      <c r="B89" s="112" t="s">
        <v>6753</v>
      </c>
      <c r="C89" s="112">
        <v>2021</v>
      </c>
      <c r="D89" s="112" t="s">
        <v>433</v>
      </c>
      <c r="E89" s="112" t="s">
        <v>6765</v>
      </c>
      <c r="F89" s="112" t="s">
        <v>6766</v>
      </c>
      <c r="G89" s="112" t="s">
        <v>6756</v>
      </c>
      <c r="H89" s="98">
        <v>44586</v>
      </c>
      <c r="I89" s="112" t="s">
        <v>6767</v>
      </c>
      <c r="J89" s="112" t="s">
        <v>6758</v>
      </c>
      <c r="K89" s="20" t="s">
        <v>4434</v>
      </c>
      <c r="L89" s="20" t="s">
        <v>5699</v>
      </c>
      <c r="M89" s="112" t="s">
        <v>22</v>
      </c>
      <c r="N89" s="113" t="s">
        <v>415</v>
      </c>
    </row>
    <row r="90" spans="1:14" ht="50" customHeight="1" x14ac:dyDescent="0.2">
      <c r="A90" s="118" t="s">
        <v>7640</v>
      </c>
      <c r="B90" s="112" t="s">
        <v>6753</v>
      </c>
      <c r="C90" s="112">
        <v>2021</v>
      </c>
      <c r="D90" s="112" t="s">
        <v>433</v>
      </c>
      <c r="E90" s="112" t="s">
        <v>6768</v>
      </c>
      <c r="F90" s="112" t="s">
        <v>6769</v>
      </c>
      <c r="G90" s="112" t="s">
        <v>6756</v>
      </c>
      <c r="H90" s="98">
        <v>44586</v>
      </c>
      <c r="I90" s="112" t="s">
        <v>6770</v>
      </c>
      <c r="J90" s="112" t="s">
        <v>6758</v>
      </c>
      <c r="K90" s="20" t="s">
        <v>4434</v>
      </c>
      <c r="L90" s="20" t="s">
        <v>5699</v>
      </c>
      <c r="M90" s="112" t="s">
        <v>22</v>
      </c>
      <c r="N90" s="113" t="s">
        <v>415</v>
      </c>
    </row>
    <row r="91" spans="1:14" ht="50" customHeight="1" x14ac:dyDescent="0.2">
      <c r="A91" s="119" t="s">
        <v>7641</v>
      </c>
      <c r="B91" s="41" t="s">
        <v>743</v>
      </c>
      <c r="C91" s="41">
        <v>2021</v>
      </c>
      <c r="D91" s="41" t="s">
        <v>433</v>
      </c>
      <c r="E91" s="41" t="s">
        <v>830</v>
      </c>
      <c r="F91" s="41" t="s">
        <v>831</v>
      </c>
      <c r="G91" s="41" t="s">
        <v>832</v>
      </c>
      <c r="H91" s="21">
        <v>44592</v>
      </c>
      <c r="I91" s="41" t="s">
        <v>833</v>
      </c>
      <c r="J91" s="20" t="s">
        <v>852</v>
      </c>
      <c r="K91" s="20" t="s">
        <v>4434</v>
      </c>
      <c r="L91" s="20" t="s">
        <v>5699</v>
      </c>
      <c r="M91" s="41" t="s">
        <v>22</v>
      </c>
      <c r="N91" s="75" t="s">
        <v>18</v>
      </c>
    </row>
    <row r="92" spans="1:14" ht="50" customHeight="1" x14ac:dyDescent="0.2">
      <c r="A92" s="119" t="s">
        <v>7641</v>
      </c>
      <c r="B92" s="41" t="s">
        <v>743</v>
      </c>
      <c r="C92" s="41">
        <v>2021</v>
      </c>
      <c r="D92" s="41" t="s">
        <v>433</v>
      </c>
      <c r="E92" s="41" t="s">
        <v>830</v>
      </c>
      <c r="F92" s="41" t="s">
        <v>835</v>
      </c>
      <c r="G92" s="41" t="s">
        <v>836</v>
      </c>
      <c r="H92" s="21">
        <v>44592</v>
      </c>
      <c r="I92" s="41" t="s">
        <v>837</v>
      </c>
      <c r="J92" s="20" t="s">
        <v>852</v>
      </c>
      <c r="K92" s="20" t="s">
        <v>4434</v>
      </c>
      <c r="L92" s="20" t="s">
        <v>5699</v>
      </c>
      <c r="M92" s="41" t="s">
        <v>22</v>
      </c>
      <c r="N92" s="75" t="s">
        <v>18</v>
      </c>
    </row>
    <row r="93" spans="1:14" ht="50" customHeight="1" x14ac:dyDescent="0.2">
      <c r="A93" s="119" t="s">
        <v>7641</v>
      </c>
      <c r="B93" s="41" t="s">
        <v>743</v>
      </c>
      <c r="C93" s="41">
        <v>2021</v>
      </c>
      <c r="D93" s="41" t="s">
        <v>433</v>
      </c>
      <c r="E93" s="41" t="s">
        <v>2323</v>
      </c>
      <c r="F93" s="41" t="s">
        <v>2323</v>
      </c>
      <c r="G93" s="41" t="s">
        <v>2324</v>
      </c>
      <c r="H93" s="21">
        <v>44592</v>
      </c>
      <c r="I93" s="41" t="s">
        <v>2325</v>
      </c>
      <c r="J93" s="20" t="s">
        <v>852</v>
      </c>
      <c r="K93" s="20" t="s">
        <v>4434</v>
      </c>
      <c r="L93" s="20" t="s">
        <v>5699</v>
      </c>
      <c r="M93" s="41" t="s">
        <v>22</v>
      </c>
      <c r="N93" s="75" t="s">
        <v>18</v>
      </c>
    </row>
    <row r="94" spans="1:14" ht="50" customHeight="1" x14ac:dyDescent="0.2">
      <c r="A94" s="119" t="s">
        <v>7641</v>
      </c>
      <c r="B94" s="41" t="s">
        <v>743</v>
      </c>
      <c r="C94" s="41">
        <v>2021</v>
      </c>
      <c r="D94" s="41" t="s">
        <v>433</v>
      </c>
      <c r="E94" s="41" t="s">
        <v>2326</v>
      </c>
      <c r="F94" s="41" t="s">
        <v>2327</v>
      </c>
      <c r="G94" s="41" t="s">
        <v>2265</v>
      </c>
      <c r="H94" s="21">
        <v>44592</v>
      </c>
      <c r="I94" s="41" t="s">
        <v>2328</v>
      </c>
      <c r="J94" s="20" t="s">
        <v>852</v>
      </c>
      <c r="K94" s="41" t="s">
        <v>2267</v>
      </c>
      <c r="L94" s="20" t="s">
        <v>5699</v>
      </c>
      <c r="M94" s="41" t="s">
        <v>22</v>
      </c>
      <c r="N94" s="75" t="s">
        <v>18</v>
      </c>
    </row>
    <row r="95" spans="1:14" ht="50" customHeight="1" x14ac:dyDescent="0.2">
      <c r="A95" s="119" t="s">
        <v>7641</v>
      </c>
      <c r="B95" s="41" t="s">
        <v>743</v>
      </c>
      <c r="C95" s="41">
        <v>2021</v>
      </c>
      <c r="D95" s="41" t="s">
        <v>433</v>
      </c>
      <c r="E95" s="41" t="s">
        <v>2329</v>
      </c>
      <c r="F95" s="41" t="s">
        <v>2330</v>
      </c>
      <c r="G95" s="41" t="s">
        <v>2306</v>
      </c>
      <c r="H95" s="21">
        <v>44592</v>
      </c>
      <c r="I95" s="41" t="s">
        <v>2331</v>
      </c>
      <c r="J95" s="20" t="s">
        <v>852</v>
      </c>
      <c r="K95" s="41" t="s">
        <v>2312</v>
      </c>
      <c r="L95" s="20" t="s">
        <v>5699</v>
      </c>
      <c r="M95" s="41" t="s">
        <v>22</v>
      </c>
      <c r="N95" s="75" t="s">
        <v>18</v>
      </c>
    </row>
    <row r="96" spans="1:14" ht="50" customHeight="1" x14ac:dyDescent="0.2">
      <c r="A96" s="119" t="s">
        <v>7641</v>
      </c>
      <c r="B96" s="41" t="s">
        <v>743</v>
      </c>
      <c r="C96" s="41">
        <v>2021</v>
      </c>
      <c r="D96" s="41" t="s">
        <v>433</v>
      </c>
      <c r="E96" s="41" t="s">
        <v>2335</v>
      </c>
      <c r="F96" s="41" t="s">
        <v>2336</v>
      </c>
      <c r="G96" s="41" t="s">
        <v>2265</v>
      </c>
      <c r="H96" s="21">
        <v>44592</v>
      </c>
      <c r="I96" s="41" t="s">
        <v>2337</v>
      </c>
      <c r="J96" s="20" t="s">
        <v>852</v>
      </c>
      <c r="K96" s="41" t="s">
        <v>2267</v>
      </c>
      <c r="L96" s="20" t="s">
        <v>5699</v>
      </c>
      <c r="M96" s="41" t="s">
        <v>22</v>
      </c>
      <c r="N96" s="75" t="s">
        <v>18</v>
      </c>
    </row>
    <row r="97" spans="1:14" ht="50" customHeight="1" x14ac:dyDescent="0.2">
      <c r="A97" s="119" t="s">
        <v>7641</v>
      </c>
      <c r="B97" s="41" t="s">
        <v>743</v>
      </c>
      <c r="C97" s="41">
        <v>2021</v>
      </c>
      <c r="D97" s="41" t="s">
        <v>433</v>
      </c>
      <c r="E97" s="41" t="s">
        <v>2338</v>
      </c>
      <c r="F97" s="41" t="s">
        <v>2338</v>
      </c>
      <c r="G97" s="41" t="s">
        <v>2324</v>
      </c>
      <c r="H97" s="21">
        <v>44592</v>
      </c>
      <c r="I97" s="41" t="s">
        <v>2339</v>
      </c>
      <c r="J97" s="20" t="s">
        <v>852</v>
      </c>
      <c r="K97" s="20" t="s">
        <v>4434</v>
      </c>
      <c r="L97" s="20" t="s">
        <v>5699</v>
      </c>
      <c r="M97" s="41" t="s">
        <v>22</v>
      </c>
      <c r="N97" s="75" t="s">
        <v>18</v>
      </c>
    </row>
    <row r="98" spans="1:14" ht="50" customHeight="1" x14ac:dyDescent="0.2">
      <c r="A98" s="119" t="s">
        <v>7641</v>
      </c>
      <c r="B98" s="41" t="s">
        <v>743</v>
      </c>
      <c r="C98" s="41">
        <v>2021</v>
      </c>
      <c r="D98" s="41" t="s">
        <v>433</v>
      </c>
      <c r="E98" s="41" t="s">
        <v>2340</v>
      </c>
      <c r="F98" s="41" t="s">
        <v>2341</v>
      </c>
      <c r="G98" s="41" t="s">
        <v>2342</v>
      </c>
      <c r="H98" s="21">
        <v>44592</v>
      </c>
      <c r="I98" s="41" t="s">
        <v>2007</v>
      </c>
      <c r="J98" s="20" t="s">
        <v>852</v>
      </c>
      <c r="K98" s="20" t="s">
        <v>4434</v>
      </c>
      <c r="L98" s="20" t="s">
        <v>5699</v>
      </c>
      <c r="M98" s="41" t="s">
        <v>22</v>
      </c>
      <c r="N98" s="75" t="s">
        <v>18</v>
      </c>
    </row>
    <row r="99" spans="1:14" ht="50" customHeight="1" x14ac:dyDescent="0.2">
      <c r="A99" s="100" t="s">
        <v>7622</v>
      </c>
      <c r="B99" s="20" t="s">
        <v>5525</v>
      </c>
      <c r="C99" s="20">
        <v>2021</v>
      </c>
      <c r="D99" s="21" t="s">
        <v>433</v>
      </c>
      <c r="E99" s="20" t="s">
        <v>5531</v>
      </c>
      <c r="F99" s="20" t="s">
        <v>5532</v>
      </c>
      <c r="G99" s="20" t="s">
        <v>5533</v>
      </c>
      <c r="H99" s="54">
        <v>44561</v>
      </c>
      <c r="I99" s="72" t="s">
        <v>5534</v>
      </c>
      <c r="J99" s="20" t="s">
        <v>5530</v>
      </c>
      <c r="K99" s="20" t="s">
        <v>4434</v>
      </c>
      <c r="L99" s="20" t="s">
        <v>5699</v>
      </c>
      <c r="M99" s="20" t="s">
        <v>22</v>
      </c>
      <c r="N99" s="71" t="s">
        <v>20</v>
      </c>
    </row>
    <row r="100" spans="1:14" ht="50" customHeight="1" x14ac:dyDescent="0.2">
      <c r="A100" s="73" t="s">
        <v>7643</v>
      </c>
      <c r="B100" s="20" t="s">
        <v>4326</v>
      </c>
      <c r="C100" s="20">
        <v>2021</v>
      </c>
      <c r="D100" s="21" t="s">
        <v>433</v>
      </c>
      <c r="E100" s="20" t="s">
        <v>4327</v>
      </c>
      <c r="F100" s="20" t="s">
        <v>4328</v>
      </c>
      <c r="G100" s="20" t="s">
        <v>4329</v>
      </c>
      <c r="H100" s="54">
        <v>43313</v>
      </c>
      <c r="I100" s="72" t="s">
        <v>4330</v>
      </c>
      <c r="J100" s="20" t="s">
        <v>4331</v>
      </c>
      <c r="K100" s="20" t="s">
        <v>4332</v>
      </c>
      <c r="L100" s="20" t="s">
        <v>5699</v>
      </c>
      <c r="M100" s="20" t="s">
        <v>22</v>
      </c>
      <c r="N100" s="71" t="s">
        <v>20</v>
      </c>
    </row>
    <row r="101" spans="1:14" ht="50" customHeight="1" x14ac:dyDescent="0.2">
      <c r="A101" s="73" t="s">
        <v>7644</v>
      </c>
      <c r="B101" s="20" t="s">
        <v>4965</v>
      </c>
      <c r="C101" s="20">
        <v>2021</v>
      </c>
      <c r="D101" s="21" t="s">
        <v>433</v>
      </c>
      <c r="E101" s="20" t="s">
        <v>4966</v>
      </c>
      <c r="F101" s="20" t="s">
        <v>4967</v>
      </c>
      <c r="G101" s="20" t="s">
        <v>4968</v>
      </c>
      <c r="H101" s="54">
        <v>44201</v>
      </c>
      <c r="I101" s="72" t="s">
        <v>4969</v>
      </c>
      <c r="J101" s="20" t="s">
        <v>4970</v>
      </c>
      <c r="K101" s="20" t="s">
        <v>4971</v>
      </c>
      <c r="L101" s="20" t="s">
        <v>5699</v>
      </c>
      <c r="M101" s="20" t="s">
        <v>22</v>
      </c>
      <c r="N101" s="71" t="s">
        <v>20</v>
      </c>
    </row>
    <row r="102" spans="1:14" ht="50" customHeight="1" x14ac:dyDescent="0.2">
      <c r="A102" s="73" t="s">
        <v>7644</v>
      </c>
      <c r="B102" s="20" t="s">
        <v>4965</v>
      </c>
      <c r="C102" s="20">
        <v>2021</v>
      </c>
      <c r="D102" s="21" t="s">
        <v>433</v>
      </c>
      <c r="E102" s="20" t="s">
        <v>4972</v>
      </c>
      <c r="F102" s="20" t="s">
        <v>4967</v>
      </c>
      <c r="G102" s="20" t="s">
        <v>4968</v>
      </c>
      <c r="H102" s="54">
        <v>44201</v>
      </c>
      <c r="I102" s="72" t="s">
        <v>4969</v>
      </c>
      <c r="J102" s="20" t="s">
        <v>4970</v>
      </c>
      <c r="K102" s="20" t="s">
        <v>4971</v>
      </c>
      <c r="L102" s="20" t="s">
        <v>5699</v>
      </c>
      <c r="M102" s="20" t="s">
        <v>22</v>
      </c>
      <c r="N102" s="71" t="s">
        <v>20</v>
      </c>
    </row>
    <row r="103" spans="1:14" ht="50" customHeight="1" x14ac:dyDescent="0.2">
      <c r="A103" s="73" t="s">
        <v>7644</v>
      </c>
      <c r="B103" s="20" t="s">
        <v>4965</v>
      </c>
      <c r="C103" s="20">
        <v>2021</v>
      </c>
      <c r="D103" s="21" t="s">
        <v>433</v>
      </c>
      <c r="E103" s="20" t="s">
        <v>4973</v>
      </c>
      <c r="F103" s="20" t="s">
        <v>4974</v>
      </c>
      <c r="G103" s="20" t="s">
        <v>4975</v>
      </c>
      <c r="H103" s="54">
        <v>44211</v>
      </c>
      <c r="I103" s="72" t="s">
        <v>4976</v>
      </c>
      <c r="J103" s="20" t="s">
        <v>4977</v>
      </c>
      <c r="K103" s="20" t="s">
        <v>4971</v>
      </c>
      <c r="L103" s="20" t="s">
        <v>5699</v>
      </c>
      <c r="M103" s="20" t="s">
        <v>22</v>
      </c>
      <c r="N103" s="71" t="s">
        <v>20</v>
      </c>
    </row>
    <row r="104" spans="1:14" ht="50" customHeight="1" x14ac:dyDescent="0.2">
      <c r="A104" s="73" t="s">
        <v>7644</v>
      </c>
      <c r="B104" s="20" t="s">
        <v>4965</v>
      </c>
      <c r="C104" s="20">
        <v>2021</v>
      </c>
      <c r="D104" s="21" t="s">
        <v>433</v>
      </c>
      <c r="E104" s="20" t="s">
        <v>4978</v>
      </c>
      <c r="F104" s="20" t="s">
        <v>4974</v>
      </c>
      <c r="G104" s="20" t="s">
        <v>4979</v>
      </c>
      <c r="H104" s="54">
        <v>44211</v>
      </c>
      <c r="I104" s="72" t="s">
        <v>4980</v>
      </c>
      <c r="J104" s="20" t="s">
        <v>4977</v>
      </c>
      <c r="K104" s="20" t="s">
        <v>4971</v>
      </c>
      <c r="L104" s="20" t="s">
        <v>5699</v>
      </c>
      <c r="M104" s="20" t="s">
        <v>22</v>
      </c>
      <c r="N104" s="71" t="s">
        <v>20</v>
      </c>
    </row>
    <row r="105" spans="1:14" ht="50" customHeight="1" x14ac:dyDescent="0.2">
      <c r="A105" s="73" t="s">
        <v>7644</v>
      </c>
      <c r="B105" s="20" t="s">
        <v>4965</v>
      </c>
      <c r="C105" s="20">
        <v>2021</v>
      </c>
      <c r="D105" s="21" t="s">
        <v>433</v>
      </c>
      <c r="E105" s="20" t="s">
        <v>4981</v>
      </c>
      <c r="F105" s="20" t="s">
        <v>4974</v>
      </c>
      <c r="G105" s="20" t="s">
        <v>4982</v>
      </c>
      <c r="H105" s="54">
        <v>44211</v>
      </c>
      <c r="I105" s="72" t="s">
        <v>4983</v>
      </c>
      <c r="J105" s="20" t="s">
        <v>4977</v>
      </c>
      <c r="K105" s="20" t="s">
        <v>4971</v>
      </c>
      <c r="L105" s="20" t="s">
        <v>5699</v>
      </c>
      <c r="M105" s="20" t="s">
        <v>22</v>
      </c>
      <c r="N105" s="71" t="s">
        <v>20</v>
      </c>
    </row>
    <row r="106" spans="1:14" ht="50" customHeight="1" x14ac:dyDescent="0.2">
      <c r="A106" s="73" t="s">
        <v>7644</v>
      </c>
      <c r="B106" s="20" t="s">
        <v>4965</v>
      </c>
      <c r="C106" s="20">
        <v>2021</v>
      </c>
      <c r="D106" s="21" t="s">
        <v>433</v>
      </c>
      <c r="E106" s="20" t="s">
        <v>4984</v>
      </c>
      <c r="F106" s="20" t="s">
        <v>4974</v>
      </c>
      <c r="G106" s="20" t="s">
        <v>4985</v>
      </c>
      <c r="H106" s="54">
        <v>44211</v>
      </c>
      <c r="I106" s="72" t="s">
        <v>4986</v>
      </c>
      <c r="J106" s="20" t="s">
        <v>4977</v>
      </c>
      <c r="K106" s="20" t="s">
        <v>4971</v>
      </c>
      <c r="L106" s="20" t="s">
        <v>5699</v>
      </c>
      <c r="M106" s="20" t="s">
        <v>22</v>
      </c>
      <c r="N106" s="71" t="s">
        <v>20</v>
      </c>
    </row>
    <row r="107" spans="1:14" ht="50" customHeight="1" x14ac:dyDescent="0.2">
      <c r="A107" s="73" t="s">
        <v>7644</v>
      </c>
      <c r="B107" s="20" t="s">
        <v>4965</v>
      </c>
      <c r="C107" s="20">
        <v>2021</v>
      </c>
      <c r="D107" s="21" t="s">
        <v>433</v>
      </c>
      <c r="E107" s="20" t="s">
        <v>4987</v>
      </c>
      <c r="F107" s="20" t="s">
        <v>4974</v>
      </c>
      <c r="G107" s="20" t="s">
        <v>4988</v>
      </c>
      <c r="H107" s="54">
        <v>44211</v>
      </c>
      <c r="I107" s="72" t="s">
        <v>4989</v>
      </c>
      <c r="J107" s="20" t="s">
        <v>4977</v>
      </c>
      <c r="K107" s="20" t="s">
        <v>4971</v>
      </c>
      <c r="L107" s="20" t="s">
        <v>5699</v>
      </c>
      <c r="M107" s="20" t="s">
        <v>22</v>
      </c>
      <c r="N107" s="71" t="s">
        <v>20</v>
      </c>
    </row>
    <row r="108" spans="1:14" ht="50" customHeight="1" x14ac:dyDescent="0.2">
      <c r="A108" s="73" t="s">
        <v>7644</v>
      </c>
      <c r="B108" s="20" t="s">
        <v>4965</v>
      </c>
      <c r="C108" s="20">
        <v>2021</v>
      </c>
      <c r="D108" s="21" t="s">
        <v>433</v>
      </c>
      <c r="E108" s="20" t="s">
        <v>4990</v>
      </c>
      <c r="F108" s="20" t="s">
        <v>4974</v>
      </c>
      <c r="G108" s="20" t="s">
        <v>4991</v>
      </c>
      <c r="H108" s="54">
        <v>44211</v>
      </c>
      <c r="I108" s="72" t="s">
        <v>4992</v>
      </c>
      <c r="J108" s="20" t="s">
        <v>4977</v>
      </c>
      <c r="K108" s="20" t="s">
        <v>4971</v>
      </c>
      <c r="L108" s="20" t="s">
        <v>5699</v>
      </c>
      <c r="M108" s="20" t="s">
        <v>22</v>
      </c>
      <c r="N108" s="71" t="s">
        <v>20</v>
      </c>
    </row>
    <row r="109" spans="1:14" ht="50" customHeight="1" x14ac:dyDescent="0.2">
      <c r="A109" s="73" t="s">
        <v>7644</v>
      </c>
      <c r="B109" s="20" t="s">
        <v>4965</v>
      </c>
      <c r="C109" s="20">
        <v>2021</v>
      </c>
      <c r="D109" s="21" t="s">
        <v>433</v>
      </c>
      <c r="E109" s="20" t="s">
        <v>4993</v>
      </c>
      <c r="F109" s="20" t="s">
        <v>4974</v>
      </c>
      <c r="G109" s="20" t="s">
        <v>4994</v>
      </c>
      <c r="H109" s="54">
        <v>44211</v>
      </c>
      <c r="I109" s="72" t="s">
        <v>4995</v>
      </c>
      <c r="J109" s="20" t="s">
        <v>4977</v>
      </c>
      <c r="K109" s="20" t="s">
        <v>4971</v>
      </c>
      <c r="L109" s="20" t="s">
        <v>5699</v>
      </c>
      <c r="M109" s="20" t="s">
        <v>22</v>
      </c>
      <c r="N109" s="71" t="s">
        <v>20</v>
      </c>
    </row>
    <row r="110" spans="1:14" ht="50" customHeight="1" x14ac:dyDescent="0.2">
      <c r="A110" s="73" t="s">
        <v>7644</v>
      </c>
      <c r="B110" s="20" t="s">
        <v>4965</v>
      </c>
      <c r="C110" s="20">
        <v>2021</v>
      </c>
      <c r="D110" s="21" t="s">
        <v>433</v>
      </c>
      <c r="E110" s="20" t="s">
        <v>4996</v>
      </c>
      <c r="F110" s="20" t="s">
        <v>4974</v>
      </c>
      <c r="G110" s="20" t="s">
        <v>4997</v>
      </c>
      <c r="H110" s="54">
        <v>44211</v>
      </c>
      <c r="I110" s="72" t="s">
        <v>4998</v>
      </c>
      <c r="J110" s="20" t="s">
        <v>4977</v>
      </c>
      <c r="K110" s="20" t="s">
        <v>4971</v>
      </c>
      <c r="L110" s="20" t="s">
        <v>5699</v>
      </c>
      <c r="M110" s="20" t="s">
        <v>22</v>
      </c>
      <c r="N110" s="71" t="s">
        <v>20</v>
      </c>
    </row>
    <row r="111" spans="1:14" ht="50" customHeight="1" x14ac:dyDescent="0.2">
      <c r="A111" s="70" t="s">
        <v>4857</v>
      </c>
      <c r="B111" s="20" t="s">
        <v>4858</v>
      </c>
      <c r="C111" s="20">
        <v>2021</v>
      </c>
      <c r="D111" s="21" t="s">
        <v>433</v>
      </c>
      <c r="E111" s="20" t="s">
        <v>4870</v>
      </c>
      <c r="F111" s="20" t="s">
        <v>4871</v>
      </c>
      <c r="G111" s="20" t="s">
        <v>4861</v>
      </c>
      <c r="H111" s="54">
        <v>44561</v>
      </c>
      <c r="I111" s="72" t="s">
        <v>4872</v>
      </c>
      <c r="J111" s="112" t="s">
        <v>7519</v>
      </c>
      <c r="K111" s="20" t="s">
        <v>4434</v>
      </c>
      <c r="L111" s="20" t="s">
        <v>5699</v>
      </c>
      <c r="M111" s="20" t="s">
        <v>22</v>
      </c>
      <c r="N111" s="71" t="s">
        <v>20</v>
      </c>
    </row>
    <row r="112" spans="1:14" ht="50" customHeight="1" x14ac:dyDescent="0.2">
      <c r="A112" s="70" t="s">
        <v>4857</v>
      </c>
      <c r="B112" s="20" t="s">
        <v>4858</v>
      </c>
      <c r="C112" s="20">
        <v>2021</v>
      </c>
      <c r="D112" s="21" t="s">
        <v>433</v>
      </c>
      <c r="E112" s="20" t="s">
        <v>4873</v>
      </c>
      <c r="F112" s="20" t="s">
        <v>4871</v>
      </c>
      <c r="G112" s="20" t="s">
        <v>4861</v>
      </c>
      <c r="H112" s="54">
        <v>44561</v>
      </c>
      <c r="I112" s="72" t="s">
        <v>4874</v>
      </c>
      <c r="J112" s="112" t="s">
        <v>7519</v>
      </c>
      <c r="K112" s="20" t="s">
        <v>4434</v>
      </c>
      <c r="L112" s="20" t="s">
        <v>5699</v>
      </c>
      <c r="M112" s="20" t="s">
        <v>22</v>
      </c>
      <c r="N112" s="71" t="s">
        <v>20</v>
      </c>
    </row>
    <row r="113" spans="1:14" ht="50" customHeight="1" x14ac:dyDescent="0.2">
      <c r="A113" s="70" t="s">
        <v>4857</v>
      </c>
      <c r="B113" s="20" t="s">
        <v>4858</v>
      </c>
      <c r="C113" s="20">
        <v>2021</v>
      </c>
      <c r="D113" s="21" t="s">
        <v>433</v>
      </c>
      <c r="E113" s="20" t="s">
        <v>4875</v>
      </c>
      <c r="F113" s="20" t="s">
        <v>4871</v>
      </c>
      <c r="G113" s="20" t="s">
        <v>4861</v>
      </c>
      <c r="H113" s="54">
        <v>44561</v>
      </c>
      <c r="I113" s="72" t="s">
        <v>4876</v>
      </c>
      <c r="J113" s="112" t="s">
        <v>7519</v>
      </c>
      <c r="K113" s="20" t="s">
        <v>4434</v>
      </c>
      <c r="L113" s="20" t="s">
        <v>5699</v>
      </c>
      <c r="M113" s="20" t="s">
        <v>22</v>
      </c>
      <c r="N113" s="71" t="s">
        <v>20</v>
      </c>
    </row>
    <row r="114" spans="1:14" ht="50" customHeight="1" x14ac:dyDescent="0.2">
      <c r="A114" s="73" t="s">
        <v>7645</v>
      </c>
      <c r="B114" s="20" t="s">
        <v>5052</v>
      </c>
      <c r="C114" s="20">
        <v>2021</v>
      </c>
      <c r="D114" s="21" t="s">
        <v>433</v>
      </c>
      <c r="E114" s="20" t="s">
        <v>5053</v>
      </c>
      <c r="F114" s="20" t="s">
        <v>5054</v>
      </c>
      <c r="G114" s="20" t="s">
        <v>5055</v>
      </c>
      <c r="H114" s="54">
        <v>44314</v>
      </c>
      <c r="I114" s="72" t="s">
        <v>5056</v>
      </c>
      <c r="J114" s="20" t="s">
        <v>5057</v>
      </c>
      <c r="K114" s="20" t="s">
        <v>5058</v>
      </c>
      <c r="L114" s="20" t="s">
        <v>5699</v>
      </c>
      <c r="M114" s="20" t="s">
        <v>22</v>
      </c>
      <c r="N114" s="71" t="s">
        <v>20</v>
      </c>
    </row>
    <row r="115" spans="1:14" ht="50" customHeight="1" x14ac:dyDescent="0.2">
      <c r="A115" s="73" t="s">
        <v>7645</v>
      </c>
      <c r="B115" s="20" t="s">
        <v>5052</v>
      </c>
      <c r="C115" s="20">
        <v>2021</v>
      </c>
      <c r="D115" s="21" t="s">
        <v>433</v>
      </c>
      <c r="E115" s="20" t="s">
        <v>5059</v>
      </c>
      <c r="F115" s="20" t="s">
        <v>5060</v>
      </c>
      <c r="G115" s="20" t="s">
        <v>5061</v>
      </c>
      <c r="H115" s="54">
        <v>44197</v>
      </c>
      <c r="I115" s="72" t="s">
        <v>5062</v>
      </c>
      <c r="J115" s="20" t="s">
        <v>5063</v>
      </c>
      <c r="K115" s="20" t="s">
        <v>5064</v>
      </c>
      <c r="L115" s="20" t="s">
        <v>5699</v>
      </c>
      <c r="M115" s="20" t="s">
        <v>22</v>
      </c>
      <c r="N115" s="71" t="s">
        <v>20</v>
      </c>
    </row>
    <row r="116" spans="1:14" ht="50" customHeight="1" x14ac:dyDescent="0.2">
      <c r="A116" s="73" t="s">
        <v>7645</v>
      </c>
      <c r="B116" s="20" t="s">
        <v>5052</v>
      </c>
      <c r="C116" s="20">
        <v>2021</v>
      </c>
      <c r="D116" s="21" t="s">
        <v>433</v>
      </c>
      <c r="E116" s="20" t="s">
        <v>5065</v>
      </c>
      <c r="F116" s="20" t="s">
        <v>5066</v>
      </c>
      <c r="G116" s="20" t="s">
        <v>5067</v>
      </c>
      <c r="H116" s="54">
        <v>44255</v>
      </c>
      <c r="I116" s="72" t="s">
        <v>5068</v>
      </c>
      <c r="J116" s="20" t="s">
        <v>5069</v>
      </c>
      <c r="K116" s="20" t="s">
        <v>5070</v>
      </c>
      <c r="L116" s="20" t="s">
        <v>5699</v>
      </c>
      <c r="M116" s="20" t="s">
        <v>22</v>
      </c>
      <c r="N116" s="71" t="s">
        <v>20</v>
      </c>
    </row>
    <row r="117" spans="1:14" ht="50" customHeight="1" x14ac:dyDescent="0.2">
      <c r="A117" s="70" t="s">
        <v>4268</v>
      </c>
      <c r="B117" s="20" t="s">
        <v>4269</v>
      </c>
      <c r="C117" s="41">
        <v>2021</v>
      </c>
      <c r="D117" s="54" t="s">
        <v>433</v>
      </c>
      <c r="E117" s="20" t="s">
        <v>4270</v>
      </c>
      <c r="F117" s="20" t="s">
        <v>4271</v>
      </c>
      <c r="G117" s="20" t="s">
        <v>4272</v>
      </c>
      <c r="H117" s="54">
        <v>44005</v>
      </c>
      <c r="I117" s="34" t="s">
        <v>4273</v>
      </c>
      <c r="J117" s="20" t="s">
        <v>852</v>
      </c>
      <c r="K117" s="20" t="s">
        <v>4275</v>
      </c>
      <c r="L117" s="20" t="s">
        <v>5699</v>
      </c>
      <c r="M117" s="20" t="s">
        <v>22</v>
      </c>
      <c r="N117" s="71" t="s">
        <v>20</v>
      </c>
    </row>
    <row r="118" spans="1:14" ht="50" customHeight="1" x14ac:dyDescent="0.2">
      <c r="A118" s="70" t="s">
        <v>4268</v>
      </c>
      <c r="B118" s="20" t="s">
        <v>4269</v>
      </c>
      <c r="C118" s="41">
        <v>2021</v>
      </c>
      <c r="D118" s="54" t="s">
        <v>433</v>
      </c>
      <c r="E118" s="20" t="s">
        <v>4279</v>
      </c>
      <c r="F118" s="20" t="s">
        <v>4280</v>
      </c>
      <c r="G118" s="20" t="s">
        <v>4272</v>
      </c>
      <c r="H118" s="54">
        <v>43560</v>
      </c>
      <c r="I118" s="34" t="s">
        <v>4281</v>
      </c>
      <c r="J118" s="20" t="s">
        <v>852</v>
      </c>
      <c r="K118" s="20" t="s">
        <v>4275</v>
      </c>
      <c r="L118" s="20" t="s">
        <v>5699</v>
      </c>
      <c r="M118" s="20" t="s">
        <v>22</v>
      </c>
      <c r="N118" s="71" t="s">
        <v>20</v>
      </c>
    </row>
    <row r="119" spans="1:14" ht="50" customHeight="1" x14ac:dyDescent="0.2">
      <c r="A119" s="73" t="s">
        <v>7630</v>
      </c>
      <c r="B119" s="20" t="s">
        <v>4371</v>
      </c>
      <c r="C119" s="20">
        <v>2021</v>
      </c>
      <c r="D119" s="21" t="s">
        <v>433</v>
      </c>
      <c r="E119" s="20" t="s">
        <v>4395</v>
      </c>
      <c r="F119" s="20" t="s">
        <v>4396</v>
      </c>
      <c r="G119" s="20" t="s">
        <v>4397</v>
      </c>
      <c r="H119" s="54">
        <v>44561</v>
      </c>
      <c r="I119" s="72" t="s">
        <v>4398</v>
      </c>
      <c r="J119" s="20" t="s">
        <v>634</v>
      </c>
      <c r="K119" s="20" t="s">
        <v>4399</v>
      </c>
      <c r="L119" s="20" t="s">
        <v>5699</v>
      </c>
      <c r="M119" s="20" t="s">
        <v>22</v>
      </c>
      <c r="N119" s="71" t="s">
        <v>20</v>
      </c>
    </row>
    <row r="120" spans="1:14" ht="50" customHeight="1" x14ac:dyDescent="0.2">
      <c r="A120" s="73" t="s">
        <v>7630</v>
      </c>
      <c r="B120" s="20" t="s">
        <v>4371</v>
      </c>
      <c r="C120" s="20">
        <v>2021</v>
      </c>
      <c r="D120" s="21" t="s">
        <v>433</v>
      </c>
      <c r="E120" s="20" t="s">
        <v>4400</v>
      </c>
      <c r="F120" s="20" t="s">
        <v>4401</v>
      </c>
      <c r="G120" s="20" t="s">
        <v>4402</v>
      </c>
      <c r="H120" s="54">
        <v>44561</v>
      </c>
      <c r="I120" s="72" t="s">
        <v>4403</v>
      </c>
      <c r="J120" s="20" t="s">
        <v>399</v>
      </c>
      <c r="K120" s="20" t="s">
        <v>4404</v>
      </c>
      <c r="L120" s="20" t="s">
        <v>5699</v>
      </c>
      <c r="M120" s="20" t="s">
        <v>22</v>
      </c>
      <c r="N120" s="71" t="s">
        <v>20</v>
      </c>
    </row>
    <row r="121" spans="1:14" ht="50" customHeight="1" x14ac:dyDescent="0.2">
      <c r="A121" s="73" t="s">
        <v>7630</v>
      </c>
      <c r="B121" s="20" t="s">
        <v>4371</v>
      </c>
      <c r="C121" s="20">
        <v>2021</v>
      </c>
      <c r="D121" s="21" t="s">
        <v>433</v>
      </c>
      <c r="E121" s="20" t="s">
        <v>4405</v>
      </c>
      <c r="F121" s="20" t="s">
        <v>4406</v>
      </c>
      <c r="G121" s="20" t="s">
        <v>4407</v>
      </c>
      <c r="H121" s="54">
        <v>44561</v>
      </c>
      <c r="I121" s="72" t="s">
        <v>4408</v>
      </c>
      <c r="J121" s="20" t="s">
        <v>4409</v>
      </c>
      <c r="K121" s="20" t="s">
        <v>4434</v>
      </c>
      <c r="L121" s="20" t="s">
        <v>5699</v>
      </c>
      <c r="M121" s="20" t="s">
        <v>22</v>
      </c>
      <c r="N121" s="71" t="s">
        <v>20</v>
      </c>
    </row>
    <row r="122" spans="1:14" ht="50" customHeight="1" x14ac:dyDescent="0.2">
      <c r="A122" s="100" t="s">
        <v>7648</v>
      </c>
      <c r="B122" s="20" t="s">
        <v>5342</v>
      </c>
      <c r="C122" s="20">
        <v>2021</v>
      </c>
      <c r="D122" s="21" t="s">
        <v>433</v>
      </c>
      <c r="E122" s="20" t="s">
        <v>5343</v>
      </c>
      <c r="F122" s="20" t="s">
        <v>5344</v>
      </c>
      <c r="G122" s="20" t="s">
        <v>5345</v>
      </c>
      <c r="H122" s="54">
        <v>44561</v>
      </c>
      <c r="I122" s="72" t="s">
        <v>5346</v>
      </c>
      <c r="J122" s="112" t="s">
        <v>5518</v>
      </c>
      <c r="K122" s="20" t="s">
        <v>5348</v>
      </c>
      <c r="L122" s="20" t="s">
        <v>5699</v>
      </c>
      <c r="M122" s="20" t="s">
        <v>22</v>
      </c>
      <c r="N122" s="71" t="s">
        <v>20</v>
      </c>
    </row>
    <row r="123" spans="1:14" ht="50" customHeight="1" x14ac:dyDescent="0.2">
      <c r="A123" s="116" t="s">
        <v>2402</v>
      </c>
      <c r="B123" s="41" t="s">
        <v>2403</v>
      </c>
      <c r="C123" s="41">
        <v>2021</v>
      </c>
      <c r="D123" s="41" t="s">
        <v>433</v>
      </c>
      <c r="E123" s="41" t="s">
        <v>2444</v>
      </c>
      <c r="F123" s="41" t="s">
        <v>2445</v>
      </c>
      <c r="G123" s="41" t="s">
        <v>2446</v>
      </c>
      <c r="H123" s="21">
        <v>44592</v>
      </c>
      <c r="I123" s="41" t="s">
        <v>2447</v>
      </c>
      <c r="J123" s="41" t="s">
        <v>2424</v>
      </c>
      <c r="K123" s="20" t="s">
        <v>4434</v>
      </c>
      <c r="L123" s="20" t="s">
        <v>5699</v>
      </c>
      <c r="M123" s="41" t="s">
        <v>22</v>
      </c>
      <c r="N123" s="75" t="s">
        <v>18</v>
      </c>
    </row>
    <row r="124" spans="1:14" ht="50" customHeight="1" x14ac:dyDescent="0.2">
      <c r="A124" s="100" t="s">
        <v>7636</v>
      </c>
      <c r="B124" s="20" t="s">
        <v>5540</v>
      </c>
      <c r="C124" s="20">
        <v>2021</v>
      </c>
      <c r="D124" s="21" t="s">
        <v>433</v>
      </c>
      <c r="E124" s="20" t="s">
        <v>5541</v>
      </c>
      <c r="F124" s="20" t="s">
        <v>5542</v>
      </c>
      <c r="G124" s="20" t="s">
        <v>5543</v>
      </c>
      <c r="H124" s="54">
        <v>44524</v>
      </c>
      <c r="I124" s="72" t="s">
        <v>5544</v>
      </c>
      <c r="J124" s="20" t="s">
        <v>5545</v>
      </c>
      <c r="K124" s="20" t="s">
        <v>4434</v>
      </c>
      <c r="L124" s="20" t="s">
        <v>5699</v>
      </c>
      <c r="M124" s="20" t="s">
        <v>22</v>
      </c>
      <c r="N124" s="71" t="s">
        <v>20</v>
      </c>
    </row>
    <row r="125" spans="1:14" ht="50" customHeight="1" x14ac:dyDescent="0.2">
      <c r="A125" s="119" t="s">
        <v>7651</v>
      </c>
      <c r="B125" s="41" t="s">
        <v>3263</v>
      </c>
      <c r="C125" s="41">
        <v>2021</v>
      </c>
      <c r="D125" s="41" t="s">
        <v>433</v>
      </c>
      <c r="E125" s="41" t="s">
        <v>3264</v>
      </c>
      <c r="F125" s="41" t="s">
        <v>3265</v>
      </c>
      <c r="G125" s="41" t="s">
        <v>3266</v>
      </c>
      <c r="H125" s="21">
        <v>44592</v>
      </c>
      <c r="I125" s="41" t="s">
        <v>3267</v>
      </c>
      <c r="J125" s="41" t="s">
        <v>3268</v>
      </c>
      <c r="K125" s="20" t="s">
        <v>4434</v>
      </c>
      <c r="L125" s="20" t="s">
        <v>5699</v>
      </c>
      <c r="M125" s="41" t="s">
        <v>22</v>
      </c>
      <c r="N125" s="75" t="s">
        <v>18</v>
      </c>
    </row>
    <row r="126" spans="1:14" ht="50" customHeight="1" x14ac:dyDescent="0.2">
      <c r="A126" s="119" t="s">
        <v>7651</v>
      </c>
      <c r="B126" s="41" t="s">
        <v>3263</v>
      </c>
      <c r="C126" s="41">
        <v>2021</v>
      </c>
      <c r="D126" s="41" t="s">
        <v>433</v>
      </c>
      <c r="E126" s="41" t="s">
        <v>3269</v>
      </c>
      <c r="F126" s="41" t="s">
        <v>3270</v>
      </c>
      <c r="G126" s="41" t="s">
        <v>3271</v>
      </c>
      <c r="H126" s="21">
        <v>44592</v>
      </c>
      <c r="I126" s="41" t="s">
        <v>3272</v>
      </c>
      <c r="J126" s="41" t="s">
        <v>3268</v>
      </c>
      <c r="K126" s="20" t="s">
        <v>4434</v>
      </c>
      <c r="L126" s="20" t="s">
        <v>5699</v>
      </c>
      <c r="M126" s="41" t="s">
        <v>22</v>
      </c>
      <c r="N126" s="75" t="s">
        <v>18</v>
      </c>
    </row>
    <row r="127" spans="1:14" ht="50" customHeight="1" x14ac:dyDescent="0.2">
      <c r="A127" s="119" t="s">
        <v>7651</v>
      </c>
      <c r="B127" s="41" t="s">
        <v>3263</v>
      </c>
      <c r="C127" s="41">
        <v>2021</v>
      </c>
      <c r="D127" s="41" t="s">
        <v>433</v>
      </c>
      <c r="E127" s="41" t="s">
        <v>3273</v>
      </c>
      <c r="F127" s="41" t="s">
        <v>3274</v>
      </c>
      <c r="G127" s="41" t="s">
        <v>3275</v>
      </c>
      <c r="H127" s="21">
        <v>44592</v>
      </c>
      <c r="I127" s="41" t="s">
        <v>3276</v>
      </c>
      <c r="J127" s="41" t="s">
        <v>3268</v>
      </c>
      <c r="K127" s="20" t="s">
        <v>4434</v>
      </c>
      <c r="L127" s="20" t="s">
        <v>5699</v>
      </c>
      <c r="M127" s="41" t="s">
        <v>22</v>
      </c>
      <c r="N127" s="75" t="s">
        <v>18</v>
      </c>
    </row>
    <row r="128" spans="1:14" ht="50" customHeight="1" x14ac:dyDescent="0.2">
      <c r="A128" s="119" t="s">
        <v>7651</v>
      </c>
      <c r="B128" s="41" t="s">
        <v>3263</v>
      </c>
      <c r="C128" s="41">
        <v>2021</v>
      </c>
      <c r="D128" s="41" t="s">
        <v>433</v>
      </c>
      <c r="E128" s="41" t="s">
        <v>3277</v>
      </c>
      <c r="F128" s="41" t="s">
        <v>3278</v>
      </c>
      <c r="G128" s="41" t="s">
        <v>3279</v>
      </c>
      <c r="H128" s="21">
        <v>44592</v>
      </c>
      <c r="I128" s="41" t="s">
        <v>3280</v>
      </c>
      <c r="J128" s="41" t="s">
        <v>3281</v>
      </c>
      <c r="K128" s="20" t="s">
        <v>4434</v>
      </c>
      <c r="L128" s="20" t="s">
        <v>5699</v>
      </c>
      <c r="M128" s="41" t="s">
        <v>22</v>
      </c>
      <c r="N128" s="75" t="s">
        <v>18</v>
      </c>
    </row>
    <row r="129" spans="1:14" ht="50" customHeight="1" x14ac:dyDescent="0.2">
      <c r="A129" s="119" t="s">
        <v>7651</v>
      </c>
      <c r="B129" s="41" t="s">
        <v>3263</v>
      </c>
      <c r="C129" s="41">
        <v>2021</v>
      </c>
      <c r="D129" s="41" t="s">
        <v>433</v>
      </c>
      <c r="E129" s="41" t="s">
        <v>3291</v>
      </c>
      <c r="F129" s="41" t="s">
        <v>3292</v>
      </c>
      <c r="G129" s="41" t="s">
        <v>3293</v>
      </c>
      <c r="H129" s="21">
        <v>44592</v>
      </c>
      <c r="I129" s="41" t="s">
        <v>3294</v>
      </c>
      <c r="J129" s="41" t="s">
        <v>634</v>
      </c>
      <c r="K129" s="20" t="s">
        <v>4434</v>
      </c>
      <c r="L129" s="20" t="s">
        <v>5699</v>
      </c>
      <c r="M129" s="41" t="s">
        <v>22</v>
      </c>
      <c r="N129" s="75" t="s">
        <v>18</v>
      </c>
    </row>
    <row r="130" spans="1:14" ht="50" customHeight="1" x14ac:dyDescent="0.2">
      <c r="A130" s="119" t="s">
        <v>7651</v>
      </c>
      <c r="B130" s="41" t="s">
        <v>3263</v>
      </c>
      <c r="C130" s="41">
        <v>2021</v>
      </c>
      <c r="D130" s="41" t="s">
        <v>433</v>
      </c>
      <c r="E130" s="41" t="s">
        <v>3295</v>
      </c>
      <c r="F130" s="41" t="s">
        <v>3296</v>
      </c>
      <c r="G130" s="41" t="s">
        <v>3297</v>
      </c>
      <c r="H130" s="21">
        <v>44592</v>
      </c>
      <c r="I130" s="41" t="s">
        <v>3298</v>
      </c>
      <c r="J130" s="41" t="s">
        <v>634</v>
      </c>
      <c r="K130" s="20" t="s">
        <v>4434</v>
      </c>
      <c r="L130" s="20" t="s">
        <v>5699</v>
      </c>
      <c r="M130" s="41" t="s">
        <v>22</v>
      </c>
      <c r="N130" s="75" t="s">
        <v>18</v>
      </c>
    </row>
    <row r="131" spans="1:14" ht="50" customHeight="1" x14ac:dyDescent="0.2">
      <c r="A131" s="70" t="s">
        <v>4545</v>
      </c>
      <c r="B131" s="20" t="s">
        <v>4546</v>
      </c>
      <c r="C131" s="20">
        <v>2021</v>
      </c>
      <c r="D131" s="21" t="s">
        <v>433</v>
      </c>
      <c r="E131" s="20" t="s">
        <v>4547</v>
      </c>
      <c r="F131" s="20" t="s">
        <v>4548</v>
      </c>
      <c r="G131" s="20" t="s">
        <v>4549</v>
      </c>
      <c r="H131" s="54">
        <v>43167</v>
      </c>
      <c r="I131" s="72" t="s">
        <v>4550</v>
      </c>
      <c r="J131" s="20" t="s">
        <v>2525</v>
      </c>
      <c r="K131" s="20" t="s">
        <v>4551</v>
      </c>
      <c r="L131" s="20" t="s">
        <v>5699</v>
      </c>
      <c r="M131" s="20" t="s">
        <v>25</v>
      </c>
      <c r="N131" s="71" t="s">
        <v>20</v>
      </c>
    </row>
    <row r="132" spans="1:14" ht="50" customHeight="1" x14ac:dyDescent="0.2">
      <c r="A132" s="70" t="s">
        <v>4545</v>
      </c>
      <c r="B132" s="20" t="s">
        <v>4546</v>
      </c>
      <c r="C132" s="20">
        <v>2021</v>
      </c>
      <c r="D132" s="21" t="s">
        <v>433</v>
      </c>
      <c r="E132" s="20" t="s">
        <v>4560</v>
      </c>
      <c r="F132" s="20" t="s">
        <v>4561</v>
      </c>
      <c r="G132" s="20" t="s">
        <v>4562</v>
      </c>
      <c r="H132" s="54">
        <v>43101</v>
      </c>
      <c r="I132" s="72" t="s">
        <v>4563</v>
      </c>
      <c r="J132" s="20" t="s">
        <v>2525</v>
      </c>
      <c r="K132" s="20" t="s">
        <v>4551</v>
      </c>
      <c r="L132" s="20" t="s">
        <v>5699</v>
      </c>
      <c r="M132" s="20" t="s">
        <v>25</v>
      </c>
      <c r="N132" s="71" t="s">
        <v>20</v>
      </c>
    </row>
    <row r="133" spans="1:14" ht="50" customHeight="1" x14ac:dyDescent="0.2">
      <c r="A133" s="70" t="s">
        <v>4545</v>
      </c>
      <c r="B133" s="20" t="s">
        <v>4546</v>
      </c>
      <c r="C133" s="20">
        <v>2021</v>
      </c>
      <c r="D133" s="21" t="s">
        <v>433</v>
      </c>
      <c r="E133" s="20" t="s">
        <v>4564</v>
      </c>
      <c r="F133" s="20" t="s">
        <v>4565</v>
      </c>
      <c r="G133" s="20" t="s">
        <v>4562</v>
      </c>
      <c r="H133" s="54">
        <v>43101</v>
      </c>
      <c r="I133" s="72" t="s">
        <v>4566</v>
      </c>
      <c r="J133" s="20" t="s">
        <v>2525</v>
      </c>
      <c r="K133" s="20" t="s">
        <v>4551</v>
      </c>
      <c r="L133" s="20" t="s">
        <v>5699</v>
      </c>
      <c r="M133" s="20" t="s">
        <v>25</v>
      </c>
      <c r="N133" s="71" t="s">
        <v>20</v>
      </c>
    </row>
    <row r="134" spans="1:14" ht="50" customHeight="1" x14ac:dyDescent="0.2">
      <c r="A134" s="119" t="s">
        <v>7652</v>
      </c>
      <c r="B134" s="41" t="s">
        <v>3315</v>
      </c>
      <c r="C134" s="41">
        <v>2021</v>
      </c>
      <c r="D134" s="41" t="s">
        <v>433</v>
      </c>
      <c r="E134" s="41" t="s">
        <v>3316</v>
      </c>
      <c r="F134" s="41" t="s">
        <v>3317</v>
      </c>
      <c r="G134" s="41" t="s">
        <v>3318</v>
      </c>
      <c r="H134" s="21">
        <v>44592</v>
      </c>
      <c r="I134" s="41" t="s">
        <v>3319</v>
      </c>
      <c r="J134" s="41" t="s">
        <v>399</v>
      </c>
      <c r="K134" s="41" t="s">
        <v>3320</v>
      </c>
      <c r="L134" s="20" t="s">
        <v>5699</v>
      </c>
      <c r="M134" s="41" t="s">
        <v>22</v>
      </c>
      <c r="N134" s="75" t="s">
        <v>18</v>
      </c>
    </row>
    <row r="135" spans="1:14" ht="50" customHeight="1" x14ac:dyDescent="0.2">
      <c r="A135" s="119" t="s">
        <v>7652</v>
      </c>
      <c r="B135" s="41" t="s">
        <v>3315</v>
      </c>
      <c r="C135" s="41">
        <v>2021</v>
      </c>
      <c r="D135" s="41" t="s">
        <v>433</v>
      </c>
      <c r="E135" s="41" t="s">
        <v>3321</v>
      </c>
      <c r="F135" s="41" t="s">
        <v>3322</v>
      </c>
      <c r="G135" s="41" t="s">
        <v>3318</v>
      </c>
      <c r="H135" s="21">
        <v>44592</v>
      </c>
      <c r="I135" s="41" t="s">
        <v>3323</v>
      </c>
      <c r="J135" s="41" t="s">
        <v>399</v>
      </c>
      <c r="K135" s="41" t="s">
        <v>3324</v>
      </c>
      <c r="L135" s="20" t="s">
        <v>5699</v>
      </c>
      <c r="M135" s="41" t="s">
        <v>22</v>
      </c>
      <c r="N135" s="75" t="s">
        <v>18</v>
      </c>
    </row>
    <row r="136" spans="1:14" ht="50" customHeight="1" x14ac:dyDescent="0.2">
      <c r="A136" s="119" t="s">
        <v>7652</v>
      </c>
      <c r="B136" s="41" t="s">
        <v>3315</v>
      </c>
      <c r="C136" s="41">
        <v>2021</v>
      </c>
      <c r="D136" s="41" t="s">
        <v>433</v>
      </c>
      <c r="E136" s="41" t="s">
        <v>3325</v>
      </c>
      <c r="F136" s="41" t="s">
        <v>3326</v>
      </c>
      <c r="G136" s="41" t="s">
        <v>3318</v>
      </c>
      <c r="H136" s="21">
        <v>44592</v>
      </c>
      <c r="I136" s="41" t="s">
        <v>3327</v>
      </c>
      <c r="J136" s="41" t="s">
        <v>399</v>
      </c>
      <c r="K136" s="41" t="s">
        <v>3328</v>
      </c>
      <c r="L136" s="20" t="s">
        <v>5699</v>
      </c>
      <c r="M136" s="41" t="s">
        <v>22</v>
      </c>
      <c r="N136" s="75" t="s">
        <v>18</v>
      </c>
    </row>
    <row r="137" spans="1:14" ht="50" customHeight="1" x14ac:dyDescent="0.2">
      <c r="A137" s="123" t="s">
        <v>7652</v>
      </c>
      <c r="B137" s="80" t="s">
        <v>3315</v>
      </c>
      <c r="C137" s="80">
        <v>2021</v>
      </c>
      <c r="D137" s="80" t="s">
        <v>433</v>
      </c>
      <c r="E137" s="80" t="s">
        <v>3329</v>
      </c>
      <c r="F137" s="80" t="s">
        <v>3330</v>
      </c>
      <c r="G137" s="80" t="s">
        <v>3331</v>
      </c>
      <c r="H137" s="22">
        <v>44592</v>
      </c>
      <c r="I137" s="80" t="s">
        <v>3332</v>
      </c>
      <c r="J137" s="80" t="s">
        <v>399</v>
      </c>
      <c r="K137" s="80" t="s">
        <v>3333</v>
      </c>
      <c r="L137" s="33" t="s">
        <v>5699</v>
      </c>
      <c r="M137" s="80" t="s">
        <v>22</v>
      </c>
      <c r="N137" s="126" t="s">
        <v>18</v>
      </c>
    </row>
  </sheetData>
  <hyperlinks>
    <hyperlink ref="I40" r:id="rId1" xr:uid="{8BFAFF23-BA9D-1549-B79E-6ED1F6F8D5F4}"/>
    <hyperlink ref="I38" r:id="rId2" xr:uid="{B9D49B2C-AA5B-3A4B-A9CE-9CB7BD2F0078}"/>
    <hyperlink ref="I39" r:id="rId3" xr:uid="{A9C555E2-9860-2C4E-9715-2E2E96B1D4ED}"/>
    <hyperlink ref="I42" r:id="rId4" xr:uid="{709F9A38-D2F2-A94E-AC0B-10E172C78D2F}"/>
    <hyperlink ref="I43" r:id="rId5" xr:uid="{42F3C9E6-6FD1-C647-ACDC-6F456D54CC5D}"/>
    <hyperlink ref="I44" r:id="rId6" xr:uid="{4767D822-CF5E-7948-8876-A1E8F38F961D}"/>
    <hyperlink ref="I45" r:id="rId7" xr:uid="{AE77A724-A36C-5341-B17A-ACFE88AC5913}"/>
    <hyperlink ref="I46" r:id="rId8" xr:uid="{10F9FA9B-74DB-7E44-BFE9-02F874F37229}"/>
    <hyperlink ref="I47" r:id="rId9" xr:uid="{0D216056-5A29-F447-ADF0-9379005A123D}"/>
    <hyperlink ref="I48" r:id="rId10" xr:uid="{39C49B3C-6013-1045-A9FB-A23A205EF60F}"/>
    <hyperlink ref="I49" r:id="rId11" xr:uid="{6B0B5D8A-B52A-0B4F-8DA3-87F472EF284D}"/>
    <hyperlink ref="I50" r:id="rId12" xr:uid="{4B54E79C-B394-9A4A-B934-AB2238FBE4B4}"/>
    <hyperlink ref="I51" r:id="rId13" xr:uid="{B14A7FBA-AF0B-4D47-ABF1-04558AC1F484}"/>
    <hyperlink ref="I52" r:id="rId14" xr:uid="{9DF2516F-9F43-FA47-BDE0-ECD0AFA376D3}"/>
    <hyperlink ref="I53" r:id="rId15" xr:uid="{636053F4-8FB9-3745-9E56-8DA4B1F2C7D0}"/>
    <hyperlink ref="I100" r:id="rId16" xr:uid="{88D0D921-2ED2-DA43-A898-7432E70F2017}"/>
    <hyperlink ref="I121" r:id="rId17" xr:uid="{6FD5228D-00F0-4F4A-97F4-6952242277B2}"/>
    <hyperlink ref="I120" r:id="rId18" xr:uid="{5F39A6A9-B078-9D43-A3BC-CAFFBFAB05AA}"/>
    <hyperlink ref="I119" r:id="rId19" xr:uid="{27660BC7-8B63-704C-B741-817893BD2210}"/>
    <hyperlink ref="I133" r:id="rId20" xr:uid="{F5BEFADB-B7AF-0D4B-A215-48C6D16830C6}"/>
    <hyperlink ref="I132" r:id="rId21" xr:uid="{9B85764D-0C89-D949-9925-7E7B5959E24D}"/>
  </hyperlinks>
  <pageMargins left="0.7" right="0.7" top="0.75" bottom="0.75" header="0.3" footer="0.3"/>
  <tableParts count="1">
    <tablePart r:id="rId22"/>
  </tableParts>
  <extLst>
    <ext xmlns:x14="http://schemas.microsoft.com/office/spreadsheetml/2009/9/main" uri="{CCE6A557-97BC-4b89-ADB6-D9C93CAAB3DF}">
      <x14:dataValidations xmlns:xm="http://schemas.microsoft.com/office/excel/2006/main" count="3">
        <x14:dataValidation type="list" allowBlank="1" showInputMessage="1" showErrorMessage="1" xr:uid="{2883109C-611A-9E4F-973F-9C09CACFE5B6}">
          <x14:formula1>
            <xm:f>'Estamento del Padrón'!$A$1:$A$7</xm:f>
          </x14:formula1>
          <xm:sqref>M2:M16</xm:sqref>
        </x14:dataValidation>
        <x14:dataValidation type="list" allowBlank="1" showInputMessage="1" showErrorMessage="1" xr:uid="{6F57FBE0-2B65-1C43-A95F-6470AD2D93D1}">
          <x14:formula1>
            <xm:f>Séptimo!$A$1:$A$3</xm:f>
          </x14:formula1>
          <xm:sqref>L2:L22 L25:L35 L37:L55 L57 L60:L63 L82:L83 L86:L89 L91:L93 L97:L98 L111:L118 L120 L122:L137</xm:sqref>
        </x14:dataValidation>
        <x14:dataValidation type="list" allowBlank="1" showInputMessage="1" showErrorMessage="1" xr:uid="{C7441A8D-48FE-024F-9BAC-7D1AEB063870}">
          <x14:formula1>
            <xm:f>CatalogoDGE!$A$1:$A$6</xm:f>
          </x14:formula1>
          <xm:sqref>N2:N16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D371C-B3D1-5D4A-B7A8-2BF6454902C5}">
  <dimension ref="A1:N101"/>
  <sheetViews>
    <sheetView workbookViewId="0"/>
  </sheetViews>
  <sheetFormatPr baseColWidth="10" defaultRowHeight="15" x14ac:dyDescent="0.2"/>
  <cols>
    <col min="2" max="2" width="70.83203125" customWidth="1"/>
    <col min="3" max="3" width="10.832031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11</v>
      </c>
      <c r="M1" s="57" t="s">
        <v>13</v>
      </c>
      <c r="N1" s="106" t="s">
        <v>14</v>
      </c>
    </row>
    <row r="2" spans="1:14" ht="50" customHeight="1" x14ac:dyDescent="0.2">
      <c r="A2" s="70" t="s">
        <v>4090</v>
      </c>
      <c r="B2" s="20" t="s">
        <v>4091</v>
      </c>
      <c r="C2" s="20">
        <v>2021</v>
      </c>
      <c r="D2" s="21" t="s">
        <v>433</v>
      </c>
      <c r="E2" s="20" t="s">
        <v>4133</v>
      </c>
      <c r="F2" s="20" t="s">
        <v>4134</v>
      </c>
      <c r="G2" s="20" t="s">
        <v>4135</v>
      </c>
      <c r="H2" s="21">
        <v>42040</v>
      </c>
      <c r="I2" s="47" t="s">
        <v>4136</v>
      </c>
      <c r="J2" s="20" t="s">
        <v>852</v>
      </c>
      <c r="K2" s="20" t="s">
        <v>4137</v>
      </c>
      <c r="L2" s="20" t="s">
        <v>414</v>
      </c>
      <c r="M2" s="20" t="s">
        <v>23</v>
      </c>
      <c r="N2" s="71" t="s">
        <v>17</v>
      </c>
    </row>
    <row r="3" spans="1:14" ht="50" customHeight="1" x14ac:dyDescent="0.2">
      <c r="A3" s="73" t="s">
        <v>4333</v>
      </c>
      <c r="B3" s="20" t="s">
        <v>4334</v>
      </c>
      <c r="C3" s="20">
        <v>2021</v>
      </c>
      <c r="D3" s="21" t="s">
        <v>433</v>
      </c>
      <c r="E3" s="20" t="s">
        <v>4335</v>
      </c>
      <c r="F3" s="20" t="s">
        <v>4336</v>
      </c>
      <c r="G3" s="20" t="s">
        <v>4337</v>
      </c>
      <c r="H3" s="54">
        <v>44561</v>
      </c>
      <c r="I3" s="72" t="s">
        <v>4338</v>
      </c>
      <c r="J3" s="20" t="s">
        <v>4339</v>
      </c>
      <c r="K3" s="20" t="s">
        <v>4434</v>
      </c>
      <c r="L3" s="20" t="s">
        <v>414</v>
      </c>
      <c r="M3" s="20" t="s">
        <v>22</v>
      </c>
      <c r="N3" s="71" t="s">
        <v>20</v>
      </c>
    </row>
    <row r="4" spans="1:14" ht="50" customHeight="1" x14ac:dyDescent="0.2">
      <c r="A4" s="117" t="s">
        <v>6189</v>
      </c>
      <c r="B4" s="112" t="s">
        <v>6190</v>
      </c>
      <c r="C4" s="112">
        <v>2021</v>
      </c>
      <c r="D4" s="112" t="s">
        <v>433</v>
      </c>
      <c r="E4" s="112" t="s">
        <v>6191</v>
      </c>
      <c r="F4" s="112" t="s">
        <v>6191</v>
      </c>
      <c r="G4" s="112" t="s">
        <v>6192</v>
      </c>
      <c r="H4" s="98">
        <v>44561</v>
      </c>
      <c r="I4" s="112" t="s">
        <v>6193</v>
      </c>
      <c r="J4" s="112" t="s">
        <v>6194</v>
      </c>
      <c r="K4" s="112" t="s">
        <v>6195</v>
      </c>
      <c r="L4" s="112" t="s">
        <v>414</v>
      </c>
      <c r="M4" s="112" t="s">
        <v>22</v>
      </c>
      <c r="N4" s="113" t="s">
        <v>415</v>
      </c>
    </row>
    <row r="5" spans="1:14" ht="50" customHeight="1" x14ac:dyDescent="0.2">
      <c r="A5" s="117" t="s">
        <v>6189</v>
      </c>
      <c r="B5" s="112" t="s">
        <v>6190</v>
      </c>
      <c r="C5" s="112">
        <v>2021</v>
      </c>
      <c r="D5" s="112" t="s">
        <v>433</v>
      </c>
      <c r="E5" s="112" t="s">
        <v>6196</v>
      </c>
      <c r="F5" s="112" t="s">
        <v>6196</v>
      </c>
      <c r="G5" s="112" t="s">
        <v>6192</v>
      </c>
      <c r="H5" s="98">
        <v>44561</v>
      </c>
      <c r="I5" s="112" t="s">
        <v>6197</v>
      </c>
      <c r="J5" s="112" t="s">
        <v>6194</v>
      </c>
      <c r="K5" s="112" t="s">
        <v>6195</v>
      </c>
      <c r="L5" s="112" t="s">
        <v>414</v>
      </c>
      <c r="M5" s="112" t="s">
        <v>22</v>
      </c>
      <c r="N5" s="113" t="s">
        <v>415</v>
      </c>
    </row>
    <row r="6" spans="1:14" ht="50" customHeight="1" x14ac:dyDescent="0.2">
      <c r="A6" s="117" t="s">
        <v>6189</v>
      </c>
      <c r="B6" s="112" t="s">
        <v>6190</v>
      </c>
      <c r="C6" s="112">
        <v>2021</v>
      </c>
      <c r="D6" s="112" t="s">
        <v>433</v>
      </c>
      <c r="E6" s="112" t="s">
        <v>6198</v>
      </c>
      <c r="F6" s="112" t="s">
        <v>6198</v>
      </c>
      <c r="G6" s="112" t="s">
        <v>6192</v>
      </c>
      <c r="H6" s="98">
        <v>44561</v>
      </c>
      <c r="I6" s="112" t="s">
        <v>6193</v>
      </c>
      <c r="J6" s="112" t="s">
        <v>6194</v>
      </c>
      <c r="K6" s="112" t="s">
        <v>6195</v>
      </c>
      <c r="L6" s="112" t="s">
        <v>414</v>
      </c>
      <c r="M6" s="112" t="s">
        <v>22</v>
      </c>
      <c r="N6" s="113" t="s">
        <v>415</v>
      </c>
    </row>
    <row r="7" spans="1:14" ht="50" customHeight="1" x14ac:dyDescent="0.2">
      <c r="A7" s="117" t="s">
        <v>6189</v>
      </c>
      <c r="B7" s="112" t="s">
        <v>6190</v>
      </c>
      <c r="C7" s="112">
        <v>2021</v>
      </c>
      <c r="D7" s="112" t="s">
        <v>433</v>
      </c>
      <c r="E7" s="112" t="s">
        <v>6199</v>
      </c>
      <c r="F7" s="112" t="s">
        <v>6199</v>
      </c>
      <c r="G7" s="112" t="s">
        <v>6192</v>
      </c>
      <c r="H7" s="98">
        <v>44514</v>
      </c>
      <c r="I7" s="112" t="s">
        <v>6200</v>
      </c>
      <c r="J7" s="112" t="s">
        <v>6194</v>
      </c>
      <c r="K7" s="112" t="s">
        <v>6195</v>
      </c>
      <c r="L7" s="112" t="s">
        <v>414</v>
      </c>
      <c r="M7" s="112" t="s">
        <v>22</v>
      </c>
      <c r="N7" s="113" t="s">
        <v>415</v>
      </c>
    </row>
    <row r="8" spans="1:14" ht="50" customHeight="1" x14ac:dyDescent="0.2">
      <c r="A8" s="117" t="s">
        <v>6189</v>
      </c>
      <c r="B8" s="112" t="s">
        <v>6190</v>
      </c>
      <c r="C8" s="112">
        <v>2021</v>
      </c>
      <c r="D8" s="112" t="s">
        <v>433</v>
      </c>
      <c r="E8" s="112" t="s">
        <v>6205</v>
      </c>
      <c r="F8" s="112" t="s">
        <v>6205</v>
      </c>
      <c r="G8" s="112" t="s">
        <v>6192</v>
      </c>
      <c r="H8" s="98">
        <v>44561</v>
      </c>
      <c r="I8" s="112" t="s">
        <v>6206</v>
      </c>
      <c r="J8" s="112" t="s">
        <v>6194</v>
      </c>
      <c r="K8" s="112" t="s">
        <v>6195</v>
      </c>
      <c r="L8" s="112" t="s">
        <v>414</v>
      </c>
      <c r="M8" s="112" t="s">
        <v>22</v>
      </c>
      <c r="N8" s="113" t="s">
        <v>415</v>
      </c>
    </row>
    <row r="9" spans="1:14" ht="50" customHeight="1" x14ac:dyDescent="0.2">
      <c r="A9" s="117" t="s">
        <v>6236</v>
      </c>
      <c r="B9" s="112" t="s">
        <v>6237</v>
      </c>
      <c r="C9" s="112">
        <v>2021</v>
      </c>
      <c r="D9" s="112" t="s">
        <v>433</v>
      </c>
      <c r="E9" s="112" t="s">
        <v>6238</v>
      </c>
      <c r="F9" s="112" t="s">
        <v>6239</v>
      </c>
      <c r="G9" s="112" t="s">
        <v>6240</v>
      </c>
      <c r="H9" s="98">
        <v>44581</v>
      </c>
      <c r="I9" s="112" t="s">
        <v>6241</v>
      </c>
      <c r="J9" s="20" t="s">
        <v>852</v>
      </c>
      <c r="K9" s="112" t="s">
        <v>6242</v>
      </c>
      <c r="L9" s="112" t="s">
        <v>414</v>
      </c>
      <c r="M9" s="112" t="s">
        <v>7344</v>
      </c>
      <c r="N9" s="113" t="s">
        <v>415</v>
      </c>
    </row>
    <row r="10" spans="1:14" ht="50" customHeight="1" x14ac:dyDescent="0.2">
      <c r="A10" s="117" t="s">
        <v>6236</v>
      </c>
      <c r="B10" s="112" t="s">
        <v>6237</v>
      </c>
      <c r="C10" s="112">
        <v>2021</v>
      </c>
      <c r="D10" s="112" t="s">
        <v>433</v>
      </c>
      <c r="E10" s="112" t="s">
        <v>6243</v>
      </c>
      <c r="F10" s="112" t="s">
        <v>6244</v>
      </c>
      <c r="G10" s="112" t="s">
        <v>6245</v>
      </c>
      <c r="H10" s="98">
        <v>44197</v>
      </c>
      <c r="I10" s="112" t="s">
        <v>6246</v>
      </c>
      <c r="J10" s="20" t="s">
        <v>852</v>
      </c>
      <c r="K10" s="112" t="s">
        <v>6247</v>
      </c>
      <c r="L10" s="112" t="s">
        <v>414</v>
      </c>
      <c r="M10" s="112" t="s">
        <v>7344</v>
      </c>
      <c r="N10" s="113" t="s">
        <v>415</v>
      </c>
    </row>
    <row r="11" spans="1:14" ht="50" customHeight="1" x14ac:dyDescent="0.2">
      <c r="A11" s="117" t="s">
        <v>6236</v>
      </c>
      <c r="B11" s="112" t="s">
        <v>6237</v>
      </c>
      <c r="C11" s="112">
        <v>2021</v>
      </c>
      <c r="D11" s="112" t="s">
        <v>433</v>
      </c>
      <c r="E11" s="112" t="s">
        <v>6253</v>
      </c>
      <c r="F11" s="112" t="s">
        <v>6254</v>
      </c>
      <c r="G11" s="112" t="s">
        <v>6255</v>
      </c>
      <c r="H11" s="98">
        <v>44197</v>
      </c>
      <c r="I11" s="112" t="s">
        <v>6256</v>
      </c>
      <c r="J11" s="20" t="s">
        <v>852</v>
      </c>
      <c r="K11" s="112" t="s">
        <v>6257</v>
      </c>
      <c r="L11" s="112" t="s">
        <v>414</v>
      </c>
      <c r="M11" s="112" t="s">
        <v>7344</v>
      </c>
      <c r="N11" s="113" t="s">
        <v>415</v>
      </c>
    </row>
    <row r="12" spans="1:14" ht="50" customHeight="1" x14ac:dyDescent="0.2">
      <c r="A12" s="117" t="s">
        <v>6236</v>
      </c>
      <c r="B12" s="112" t="s">
        <v>6237</v>
      </c>
      <c r="C12" s="112">
        <v>2021</v>
      </c>
      <c r="D12" s="112" t="s">
        <v>433</v>
      </c>
      <c r="E12" s="112" t="s">
        <v>6258</v>
      </c>
      <c r="F12" s="112" t="s">
        <v>6259</v>
      </c>
      <c r="G12" s="112" t="s">
        <v>6260</v>
      </c>
      <c r="H12" s="98">
        <v>44197</v>
      </c>
      <c r="I12" s="112" t="s">
        <v>6261</v>
      </c>
      <c r="J12" s="20" t="s">
        <v>852</v>
      </c>
      <c r="K12" s="112" t="s">
        <v>6262</v>
      </c>
      <c r="L12" s="112" t="s">
        <v>414</v>
      </c>
      <c r="M12" s="112" t="s">
        <v>7344</v>
      </c>
      <c r="N12" s="113" t="s">
        <v>415</v>
      </c>
    </row>
    <row r="13" spans="1:14" ht="50" customHeight="1" x14ac:dyDescent="0.2">
      <c r="A13" s="117" t="s">
        <v>6236</v>
      </c>
      <c r="B13" s="112" t="s">
        <v>6237</v>
      </c>
      <c r="C13" s="112">
        <v>2021</v>
      </c>
      <c r="D13" s="112" t="s">
        <v>433</v>
      </c>
      <c r="E13" s="112" t="s">
        <v>6263</v>
      </c>
      <c r="F13" s="112" t="s">
        <v>6264</v>
      </c>
      <c r="G13" s="112" t="s">
        <v>6265</v>
      </c>
      <c r="H13" s="98">
        <v>43952</v>
      </c>
      <c r="I13" s="112" t="s">
        <v>6266</v>
      </c>
      <c r="J13" s="20" t="s">
        <v>852</v>
      </c>
      <c r="K13" s="112" t="s">
        <v>6267</v>
      </c>
      <c r="L13" s="112" t="s">
        <v>414</v>
      </c>
      <c r="M13" s="112" t="s">
        <v>7344</v>
      </c>
      <c r="N13" s="113" t="s">
        <v>415</v>
      </c>
    </row>
    <row r="14" spans="1:14" ht="50" customHeight="1" x14ac:dyDescent="0.2">
      <c r="A14" s="117" t="s">
        <v>6236</v>
      </c>
      <c r="B14" s="112" t="s">
        <v>6237</v>
      </c>
      <c r="C14" s="112">
        <v>2021</v>
      </c>
      <c r="D14" s="112" t="s">
        <v>433</v>
      </c>
      <c r="E14" s="112" t="s">
        <v>6268</v>
      </c>
      <c r="F14" s="112" t="s">
        <v>6269</v>
      </c>
      <c r="G14" s="112" t="s">
        <v>6265</v>
      </c>
      <c r="H14" s="98">
        <v>44197</v>
      </c>
      <c r="I14" s="112" t="s">
        <v>6270</v>
      </c>
      <c r="J14" s="20" t="s">
        <v>852</v>
      </c>
      <c r="K14" s="112" t="s">
        <v>6271</v>
      </c>
      <c r="L14" s="112" t="s">
        <v>414</v>
      </c>
      <c r="M14" s="112" t="s">
        <v>7344</v>
      </c>
      <c r="N14" s="113" t="s">
        <v>415</v>
      </c>
    </row>
    <row r="15" spans="1:14" ht="50" customHeight="1" x14ac:dyDescent="0.2">
      <c r="A15" s="117" t="s">
        <v>6236</v>
      </c>
      <c r="B15" s="112" t="s">
        <v>6237</v>
      </c>
      <c r="C15" s="112">
        <v>2021</v>
      </c>
      <c r="D15" s="112" t="s">
        <v>433</v>
      </c>
      <c r="E15" s="112" t="s">
        <v>6272</v>
      </c>
      <c r="F15" s="112" t="s">
        <v>6273</v>
      </c>
      <c r="G15" s="112" t="s">
        <v>6274</v>
      </c>
      <c r="H15" s="98">
        <v>44272</v>
      </c>
      <c r="I15" s="112" t="s">
        <v>6275</v>
      </c>
      <c r="J15" s="112" t="s">
        <v>6276</v>
      </c>
      <c r="K15" s="112" t="s">
        <v>6277</v>
      </c>
      <c r="L15" s="112" t="s">
        <v>414</v>
      </c>
      <c r="M15" s="112" t="s">
        <v>7344</v>
      </c>
      <c r="N15" s="113" t="s">
        <v>415</v>
      </c>
    </row>
    <row r="16" spans="1:14" ht="50" customHeight="1" x14ac:dyDescent="0.2">
      <c r="A16" s="117" t="s">
        <v>6236</v>
      </c>
      <c r="B16" s="112" t="s">
        <v>6237</v>
      </c>
      <c r="C16" s="112">
        <v>2021</v>
      </c>
      <c r="D16" s="112" t="s">
        <v>433</v>
      </c>
      <c r="E16" s="112" t="s">
        <v>6278</v>
      </c>
      <c r="F16" s="112" t="s">
        <v>6279</v>
      </c>
      <c r="G16" s="112" t="s">
        <v>6280</v>
      </c>
      <c r="H16" s="98">
        <v>43936</v>
      </c>
      <c r="I16" s="112" t="s">
        <v>6281</v>
      </c>
      <c r="J16" s="112" t="s">
        <v>6276</v>
      </c>
      <c r="K16" s="112" t="s">
        <v>6282</v>
      </c>
      <c r="L16" s="112" t="s">
        <v>414</v>
      </c>
      <c r="M16" s="112" t="s">
        <v>7344</v>
      </c>
      <c r="N16" s="113" t="s">
        <v>415</v>
      </c>
    </row>
    <row r="17" spans="1:14" ht="50" customHeight="1" x14ac:dyDescent="0.2">
      <c r="A17" s="117" t="s">
        <v>6236</v>
      </c>
      <c r="B17" s="112" t="s">
        <v>6237</v>
      </c>
      <c r="C17" s="112">
        <v>2021</v>
      </c>
      <c r="D17" s="112" t="s">
        <v>433</v>
      </c>
      <c r="E17" s="112" t="s">
        <v>6283</v>
      </c>
      <c r="F17" s="112" t="s">
        <v>6284</v>
      </c>
      <c r="G17" s="112" t="s">
        <v>6280</v>
      </c>
      <c r="H17" s="98">
        <v>44062</v>
      </c>
      <c r="I17" s="112" t="s">
        <v>6285</v>
      </c>
      <c r="J17" s="112" t="s">
        <v>6276</v>
      </c>
      <c r="K17" s="112" t="s">
        <v>6286</v>
      </c>
      <c r="L17" s="112" t="s">
        <v>414</v>
      </c>
      <c r="M17" s="112" t="s">
        <v>7344</v>
      </c>
      <c r="N17" s="113" t="s">
        <v>415</v>
      </c>
    </row>
    <row r="18" spans="1:14" ht="50" customHeight="1" x14ac:dyDescent="0.2">
      <c r="A18" s="117" t="s">
        <v>6236</v>
      </c>
      <c r="B18" s="112" t="s">
        <v>6237</v>
      </c>
      <c r="C18" s="112">
        <v>2021</v>
      </c>
      <c r="D18" s="112" t="s">
        <v>433</v>
      </c>
      <c r="E18" s="112" t="s">
        <v>6287</v>
      </c>
      <c r="F18" s="112" t="s">
        <v>6288</v>
      </c>
      <c r="G18" s="112" t="s">
        <v>6289</v>
      </c>
      <c r="H18" s="98">
        <v>44439</v>
      </c>
      <c r="I18" s="112" t="s">
        <v>6290</v>
      </c>
      <c r="J18" s="112" t="s">
        <v>6276</v>
      </c>
      <c r="K18" s="112" t="s">
        <v>6282</v>
      </c>
      <c r="L18" s="112" t="s">
        <v>414</v>
      </c>
      <c r="M18" s="112" t="s">
        <v>7344</v>
      </c>
      <c r="N18" s="113" t="s">
        <v>415</v>
      </c>
    </row>
    <row r="19" spans="1:14" ht="50" customHeight="1" x14ac:dyDescent="0.2">
      <c r="A19" s="117" t="s">
        <v>6236</v>
      </c>
      <c r="B19" s="112" t="s">
        <v>6237</v>
      </c>
      <c r="C19" s="112">
        <v>2021</v>
      </c>
      <c r="D19" s="112" t="s">
        <v>433</v>
      </c>
      <c r="E19" s="112" t="s">
        <v>6291</v>
      </c>
      <c r="F19" s="112" t="s">
        <v>6292</v>
      </c>
      <c r="G19" s="112" t="s">
        <v>6274</v>
      </c>
      <c r="H19" s="98">
        <v>44333</v>
      </c>
      <c r="I19" s="112" t="s">
        <v>6293</v>
      </c>
      <c r="J19" s="112" t="s">
        <v>6276</v>
      </c>
      <c r="K19" s="112" t="s">
        <v>6294</v>
      </c>
      <c r="L19" s="112" t="s">
        <v>414</v>
      </c>
      <c r="M19" s="112" t="s">
        <v>7344</v>
      </c>
      <c r="N19" s="113" t="s">
        <v>415</v>
      </c>
    </row>
    <row r="20" spans="1:14" ht="50" customHeight="1" x14ac:dyDescent="0.2">
      <c r="A20" s="117" t="s">
        <v>6236</v>
      </c>
      <c r="B20" s="112" t="s">
        <v>6237</v>
      </c>
      <c r="C20" s="112">
        <v>2021</v>
      </c>
      <c r="D20" s="112" t="s">
        <v>433</v>
      </c>
      <c r="E20" s="112" t="s">
        <v>6295</v>
      </c>
      <c r="F20" s="112" t="s">
        <v>6296</v>
      </c>
      <c r="G20" s="112" t="s">
        <v>6297</v>
      </c>
      <c r="H20" s="98">
        <v>43357</v>
      </c>
      <c r="I20" s="112" t="s">
        <v>6298</v>
      </c>
      <c r="J20" s="112" t="s">
        <v>6299</v>
      </c>
      <c r="K20" s="112" t="s">
        <v>6300</v>
      </c>
      <c r="L20" s="112" t="s">
        <v>414</v>
      </c>
      <c r="M20" s="112" t="s">
        <v>7344</v>
      </c>
      <c r="N20" s="113" t="s">
        <v>415</v>
      </c>
    </row>
    <row r="21" spans="1:14" ht="50" customHeight="1" x14ac:dyDescent="0.2">
      <c r="A21" s="117" t="s">
        <v>6236</v>
      </c>
      <c r="B21" s="112" t="s">
        <v>6237</v>
      </c>
      <c r="C21" s="112">
        <v>2021</v>
      </c>
      <c r="D21" s="112" t="s">
        <v>433</v>
      </c>
      <c r="E21" s="112" t="s">
        <v>6301</v>
      </c>
      <c r="F21" s="112" t="s">
        <v>6302</v>
      </c>
      <c r="G21" s="112" t="s">
        <v>6303</v>
      </c>
      <c r="H21" s="98">
        <v>42653</v>
      </c>
      <c r="I21" s="112" t="s">
        <v>6304</v>
      </c>
      <c r="J21" s="112" t="s">
        <v>6299</v>
      </c>
      <c r="K21" s="112" t="s">
        <v>6305</v>
      </c>
      <c r="L21" s="112" t="s">
        <v>414</v>
      </c>
      <c r="M21" s="112" t="s">
        <v>7344</v>
      </c>
      <c r="N21" s="113" t="s">
        <v>415</v>
      </c>
    </row>
    <row r="22" spans="1:14" ht="50" customHeight="1" x14ac:dyDescent="0.2">
      <c r="A22" s="117" t="s">
        <v>6236</v>
      </c>
      <c r="B22" s="112" t="s">
        <v>6237</v>
      </c>
      <c r="C22" s="112" t="s">
        <v>6306</v>
      </c>
      <c r="D22" s="112" t="s">
        <v>433</v>
      </c>
      <c r="E22" s="112" t="s">
        <v>6307</v>
      </c>
      <c r="F22" s="112" t="s">
        <v>6308</v>
      </c>
      <c r="G22" s="112" t="s">
        <v>6309</v>
      </c>
      <c r="H22" s="98">
        <v>44215</v>
      </c>
      <c r="I22" s="112" t="s">
        <v>6310</v>
      </c>
      <c r="J22" s="112" t="s">
        <v>6311</v>
      </c>
      <c r="K22" s="112" t="s">
        <v>6312</v>
      </c>
      <c r="L22" s="112" t="s">
        <v>414</v>
      </c>
      <c r="M22" s="112" t="s">
        <v>7344</v>
      </c>
      <c r="N22" s="113" t="s">
        <v>415</v>
      </c>
    </row>
    <row r="23" spans="1:14" ht="50" customHeight="1" x14ac:dyDescent="0.2">
      <c r="A23" s="117" t="s">
        <v>6236</v>
      </c>
      <c r="B23" s="112" t="s">
        <v>6237</v>
      </c>
      <c r="C23" s="112">
        <v>2021</v>
      </c>
      <c r="D23" s="112" t="s">
        <v>433</v>
      </c>
      <c r="E23" s="112" t="s">
        <v>6313</v>
      </c>
      <c r="F23" s="112" t="s">
        <v>6314</v>
      </c>
      <c r="G23" s="112" t="s">
        <v>6315</v>
      </c>
      <c r="H23" s="98">
        <v>44378</v>
      </c>
      <c r="I23" s="112" t="s">
        <v>6316</v>
      </c>
      <c r="J23" s="112" t="s">
        <v>6317</v>
      </c>
      <c r="K23" s="20" t="s">
        <v>4434</v>
      </c>
      <c r="L23" s="112" t="s">
        <v>414</v>
      </c>
      <c r="M23" s="112" t="s">
        <v>7344</v>
      </c>
      <c r="N23" s="113" t="s">
        <v>415</v>
      </c>
    </row>
    <row r="24" spans="1:14" ht="50" customHeight="1" x14ac:dyDescent="0.2">
      <c r="A24" s="117" t="s">
        <v>6236</v>
      </c>
      <c r="B24" s="112" t="s">
        <v>6237</v>
      </c>
      <c r="C24" s="112">
        <v>2021</v>
      </c>
      <c r="D24" s="112" t="s">
        <v>433</v>
      </c>
      <c r="E24" s="112" t="s">
        <v>6318</v>
      </c>
      <c r="F24" s="112" t="s">
        <v>6319</v>
      </c>
      <c r="G24" s="112" t="s">
        <v>6320</v>
      </c>
      <c r="H24" s="112" t="s">
        <v>6321</v>
      </c>
      <c r="I24" s="112" t="s">
        <v>6322</v>
      </c>
      <c r="J24" s="112" t="s">
        <v>6276</v>
      </c>
      <c r="K24" s="112" t="s">
        <v>6323</v>
      </c>
      <c r="L24" s="112" t="s">
        <v>414</v>
      </c>
      <c r="M24" s="112" t="s">
        <v>7344</v>
      </c>
      <c r="N24" s="113" t="s">
        <v>415</v>
      </c>
    </row>
    <row r="25" spans="1:14" ht="50" customHeight="1" x14ac:dyDescent="0.2">
      <c r="A25" s="117" t="s">
        <v>6236</v>
      </c>
      <c r="B25" s="112" t="s">
        <v>6237</v>
      </c>
      <c r="C25" s="112">
        <v>2021</v>
      </c>
      <c r="D25" s="112" t="s">
        <v>433</v>
      </c>
      <c r="E25" s="112" t="s">
        <v>6324</v>
      </c>
      <c r="F25" s="112" t="s">
        <v>6325</v>
      </c>
      <c r="G25" s="112" t="s">
        <v>6326</v>
      </c>
      <c r="H25" s="112" t="s">
        <v>6327</v>
      </c>
      <c r="I25" s="112" t="s">
        <v>6328</v>
      </c>
      <c r="J25" s="112" t="s">
        <v>6276</v>
      </c>
      <c r="K25" s="112" t="s">
        <v>6323</v>
      </c>
      <c r="L25" s="112" t="s">
        <v>414</v>
      </c>
      <c r="M25" s="112" t="s">
        <v>7344</v>
      </c>
      <c r="N25" s="113" t="s">
        <v>415</v>
      </c>
    </row>
    <row r="26" spans="1:14" ht="50" customHeight="1" x14ac:dyDescent="0.2">
      <c r="A26" s="117" t="s">
        <v>6236</v>
      </c>
      <c r="B26" s="112" t="s">
        <v>6237</v>
      </c>
      <c r="C26" s="112">
        <v>2021</v>
      </c>
      <c r="D26" s="112" t="s">
        <v>433</v>
      </c>
      <c r="E26" s="112" t="s">
        <v>6329</v>
      </c>
      <c r="F26" s="112" t="s">
        <v>6330</v>
      </c>
      <c r="G26" s="112" t="s">
        <v>6331</v>
      </c>
      <c r="H26" s="112" t="s">
        <v>6332</v>
      </c>
      <c r="I26" s="112" t="s">
        <v>6333</v>
      </c>
      <c r="J26" s="112" t="s">
        <v>6334</v>
      </c>
      <c r="K26" s="112" t="s">
        <v>6323</v>
      </c>
      <c r="L26" s="112" t="s">
        <v>414</v>
      </c>
      <c r="M26" s="112" t="s">
        <v>7344</v>
      </c>
      <c r="N26" s="113" t="s">
        <v>415</v>
      </c>
    </row>
    <row r="27" spans="1:14" ht="50" customHeight="1" x14ac:dyDescent="0.2">
      <c r="A27" s="117" t="s">
        <v>6236</v>
      </c>
      <c r="B27" s="112" t="s">
        <v>6237</v>
      </c>
      <c r="C27" s="112">
        <v>2021</v>
      </c>
      <c r="D27" s="112" t="s">
        <v>433</v>
      </c>
      <c r="E27" s="112" t="s">
        <v>6335</v>
      </c>
      <c r="F27" s="112" t="s">
        <v>6336</v>
      </c>
      <c r="G27" s="112" t="s">
        <v>6337</v>
      </c>
      <c r="H27" s="112" t="s">
        <v>6338</v>
      </c>
      <c r="I27" s="112" t="s">
        <v>6339</v>
      </c>
      <c r="J27" s="112" t="s">
        <v>6276</v>
      </c>
      <c r="K27" s="112" t="s">
        <v>6340</v>
      </c>
      <c r="L27" s="112" t="s">
        <v>414</v>
      </c>
      <c r="M27" s="112" t="s">
        <v>7344</v>
      </c>
      <c r="N27" s="113" t="s">
        <v>415</v>
      </c>
    </row>
    <row r="28" spans="1:14" ht="50" customHeight="1" x14ac:dyDescent="0.2">
      <c r="A28" s="117" t="s">
        <v>6236</v>
      </c>
      <c r="B28" s="112" t="s">
        <v>6237</v>
      </c>
      <c r="C28" s="112">
        <v>2021</v>
      </c>
      <c r="D28" s="112" t="s">
        <v>433</v>
      </c>
      <c r="E28" s="112" t="s">
        <v>6335</v>
      </c>
      <c r="F28" s="112" t="s">
        <v>6341</v>
      </c>
      <c r="G28" s="112" t="s">
        <v>6342</v>
      </c>
      <c r="H28" s="112" t="s">
        <v>6343</v>
      </c>
      <c r="I28" s="112" t="s">
        <v>6344</v>
      </c>
      <c r="J28" s="112" t="s">
        <v>6276</v>
      </c>
      <c r="K28" s="112" t="s">
        <v>6323</v>
      </c>
      <c r="L28" s="112" t="s">
        <v>414</v>
      </c>
      <c r="M28" s="112" t="s">
        <v>7344</v>
      </c>
      <c r="N28" s="113" t="s">
        <v>415</v>
      </c>
    </row>
    <row r="29" spans="1:14" ht="50" customHeight="1" x14ac:dyDescent="0.2">
      <c r="A29" s="117" t="s">
        <v>6236</v>
      </c>
      <c r="B29" s="112" t="s">
        <v>6237</v>
      </c>
      <c r="C29" s="112">
        <v>2021</v>
      </c>
      <c r="D29" s="112" t="s">
        <v>433</v>
      </c>
      <c r="E29" s="112" t="s">
        <v>6345</v>
      </c>
      <c r="F29" s="112" t="s">
        <v>6346</v>
      </c>
      <c r="G29" s="112" t="s">
        <v>6347</v>
      </c>
      <c r="H29" s="112" t="s">
        <v>6348</v>
      </c>
      <c r="I29" s="112" t="s">
        <v>6349</v>
      </c>
      <c r="J29" s="112" t="s">
        <v>6276</v>
      </c>
      <c r="K29" s="112" t="s">
        <v>6350</v>
      </c>
      <c r="L29" s="112" t="s">
        <v>414</v>
      </c>
      <c r="M29" s="112" t="s">
        <v>7344</v>
      </c>
      <c r="N29" s="113" t="s">
        <v>415</v>
      </c>
    </row>
    <row r="30" spans="1:14" ht="50" customHeight="1" x14ac:dyDescent="0.2">
      <c r="A30" s="117" t="s">
        <v>6236</v>
      </c>
      <c r="B30" s="112" t="s">
        <v>6237</v>
      </c>
      <c r="C30" s="112">
        <v>2021</v>
      </c>
      <c r="D30" s="112" t="s">
        <v>433</v>
      </c>
      <c r="E30" s="112" t="s">
        <v>6351</v>
      </c>
      <c r="F30" s="112" t="s">
        <v>6352</v>
      </c>
      <c r="G30" s="112" t="s">
        <v>6353</v>
      </c>
      <c r="H30" s="98">
        <v>44587</v>
      </c>
      <c r="I30" s="112" t="s">
        <v>6354</v>
      </c>
      <c r="J30" s="112" t="s">
        <v>6276</v>
      </c>
      <c r="K30" s="112" t="s">
        <v>6355</v>
      </c>
      <c r="L30" s="112" t="s">
        <v>414</v>
      </c>
      <c r="M30" s="112" t="s">
        <v>7344</v>
      </c>
      <c r="N30" s="113" t="s">
        <v>415</v>
      </c>
    </row>
    <row r="31" spans="1:14" ht="50" customHeight="1" x14ac:dyDescent="0.2">
      <c r="A31" s="117" t="s">
        <v>6236</v>
      </c>
      <c r="B31" s="112" t="s">
        <v>6237</v>
      </c>
      <c r="C31" s="112">
        <v>2021</v>
      </c>
      <c r="D31" s="112" t="s">
        <v>433</v>
      </c>
      <c r="E31" s="112" t="s">
        <v>6356</v>
      </c>
      <c r="F31" s="112" t="s">
        <v>6357</v>
      </c>
      <c r="G31" s="112" t="s">
        <v>6358</v>
      </c>
      <c r="H31" s="98">
        <v>42494</v>
      </c>
      <c r="I31" s="112" t="s">
        <v>6359</v>
      </c>
      <c r="J31" s="112" t="s">
        <v>5539</v>
      </c>
      <c r="K31" s="112" t="s">
        <v>6360</v>
      </c>
      <c r="L31" s="112" t="s">
        <v>414</v>
      </c>
      <c r="M31" s="112" t="s">
        <v>7344</v>
      </c>
      <c r="N31" s="113" t="s">
        <v>415</v>
      </c>
    </row>
    <row r="32" spans="1:14" ht="50" customHeight="1" x14ac:dyDescent="0.2">
      <c r="A32" s="117" t="s">
        <v>6236</v>
      </c>
      <c r="B32" s="112" t="s">
        <v>6237</v>
      </c>
      <c r="C32" s="112">
        <v>2021</v>
      </c>
      <c r="D32" s="112" t="s">
        <v>433</v>
      </c>
      <c r="E32" s="112" t="s">
        <v>6361</v>
      </c>
      <c r="F32" s="112" t="s">
        <v>6362</v>
      </c>
      <c r="G32" s="112" t="s">
        <v>6363</v>
      </c>
      <c r="H32" s="98">
        <v>42473</v>
      </c>
      <c r="I32" s="112" t="s">
        <v>6364</v>
      </c>
      <c r="J32" s="112" t="s">
        <v>5539</v>
      </c>
      <c r="K32" s="112" t="s">
        <v>6365</v>
      </c>
      <c r="L32" s="112" t="s">
        <v>414</v>
      </c>
      <c r="M32" s="112" t="s">
        <v>7344</v>
      </c>
      <c r="N32" s="113" t="s">
        <v>415</v>
      </c>
    </row>
    <row r="33" spans="1:14" ht="50" customHeight="1" x14ac:dyDescent="0.2">
      <c r="A33" s="117" t="s">
        <v>6236</v>
      </c>
      <c r="B33" s="112" t="s">
        <v>6237</v>
      </c>
      <c r="C33" s="112">
        <v>2021</v>
      </c>
      <c r="D33" s="112" t="s">
        <v>433</v>
      </c>
      <c r="E33" s="112" t="s">
        <v>6366</v>
      </c>
      <c r="F33" s="112" t="s">
        <v>6367</v>
      </c>
      <c r="G33" s="112" t="s">
        <v>6368</v>
      </c>
      <c r="H33" s="98">
        <v>42473</v>
      </c>
      <c r="I33" s="112" t="s">
        <v>6359</v>
      </c>
      <c r="J33" s="112" t="s">
        <v>5539</v>
      </c>
      <c r="K33" s="112" t="s">
        <v>6369</v>
      </c>
      <c r="L33" s="112" t="s">
        <v>414</v>
      </c>
      <c r="M33" s="112" t="s">
        <v>7344</v>
      </c>
      <c r="N33" s="113" t="s">
        <v>415</v>
      </c>
    </row>
    <row r="34" spans="1:14" ht="50" customHeight="1" x14ac:dyDescent="0.2">
      <c r="A34" s="117" t="s">
        <v>6236</v>
      </c>
      <c r="B34" s="112" t="s">
        <v>6237</v>
      </c>
      <c r="C34" s="112">
        <v>2021</v>
      </c>
      <c r="D34" s="112" t="s">
        <v>433</v>
      </c>
      <c r="E34" s="112" t="s">
        <v>6370</v>
      </c>
      <c r="F34" s="112" t="s">
        <v>6371</v>
      </c>
      <c r="G34" s="112" t="s">
        <v>6372</v>
      </c>
      <c r="H34" s="98">
        <v>42562</v>
      </c>
      <c r="I34" s="112" t="s">
        <v>6373</v>
      </c>
      <c r="J34" s="112" t="s">
        <v>5539</v>
      </c>
      <c r="K34" s="112" t="s">
        <v>6374</v>
      </c>
      <c r="L34" s="112" t="s">
        <v>414</v>
      </c>
      <c r="M34" s="112" t="s">
        <v>7344</v>
      </c>
      <c r="N34" s="113" t="s">
        <v>415</v>
      </c>
    </row>
    <row r="35" spans="1:14" ht="50" customHeight="1" x14ac:dyDescent="0.2">
      <c r="A35" s="117" t="s">
        <v>6236</v>
      </c>
      <c r="B35" s="112" t="s">
        <v>6237</v>
      </c>
      <c r="C35" s="112">
        <v>2021</v>
      </c>
      <c r="D35" s="112" t="s">
        <v>433</v>
      </c>
      <c r="E35" s="112" t="s">
        <v>6375</v>
      </c>
      <c r="F35" s="112" t="s">
        <v>6376</v>
      </c>
      <c r="G35" s="112" t="s">
        <v>6377</v>
      </c>
      <c r="H35" s="98">
        <v>42562</v>
      </c>
      <c r="I35" s="112" t="s">
        <v>6378</v>
      </c>
      <c r="J35" s="112" t="s">
        <v>5539</v>
      </c>
      <c r="K35" s="112" t="s">
        <v>6379</v>
      </c>
      <c r="L35" s="112" t="s">
        <v>414</v>
      </c>
      <c r="M35" s="112" t="s">
        <v>7344</v>
      </c>
      <c r="N35" s="113" t="s">
        <v>415</v>
      </c>
    </row>
    <row r="36" spans="1:14" ht="50" customHeight="1" x14ac:dyDescent="0.2">
      <c r="A36" s="70" t="s">
        <v>5289</v>
      </c>
      <c r="B36" s="20" t="s">
        <v>5290</v>
      </c>
      <c r="C36" s="20">
        <v>2021</v>
      </c>
      <c r="D36" s="21" t="s">
        <v>433</v>
      </c>
      <c r="E36" s="20" t="s">
        <v>5291</v>
      </c>
      <c r="F36" s="20" t="s">
        <v>5292</v>
      </c>
      <c r="G36" s="20" t="s">
        <v>5293</v>
      </c>
      <c r="H36" s="54">
        <v>44375</v>
      </c>
      <c r="I36" s="72" t="s">
        <v>5294</v>
      </c>
      <c r="J36" s="20" t="s">
        <v>2525</v>
      </c>
      <c r="K36" s="20" t="s">
        <v>4434</v>
      </c>
      <c r="L36" s="20" t="s">
        <v>414</v>
      </c>
      <c r="M36" s="20" t="s">
        <v>22</v>
      </c>
      <c r="N36" s="71" t="s">
        <v>20</v>
      </c>
    </row>
    <row r="37" spans="1:14" ht="50" customHeight="1" x14ac:dyDescent="0.2">
      <c r="A37" s="117" t="s">
        <v>6010</v>
      </c>
      <c r="B37" s="112" t="s">
        <v>6011</v>
      </c>
      <c r="C37" s="112">
        <v>2021</v>
      </c>
      <c r="D37" s="112" t="s">
        <v>433</v>
      </c>
      <c r="E37" s="112" t="s">
        <v>6033</v>
      </c>
      <c r="F37" s="112" t="s">
        <v>6034</v>
      </c>
      <c r="G37" s="112" t="s">
        <v>6035</v>
      </c>
      <c r="H37" s="112">
        <v>2021</v>
      </c>
      <c r="I37" s="112" t="s">
        <v>6036</v>
      </c>
      <c r="J37" s="112" t="s">
        <v>6016</v>
      </c>
      <c r="K37" s="20" t="s">
        <v>4434</v>
      </c>
      <c r="L37" s="112" t="s">
        <v>414</v>
      </c>
      <c r="M37" s="112" t="s">
        <v>22</v>
      </c>
      <c r="N37" s="113" t="s">
        <v>415</v>
      </c>
    </row>
    <row r="38" spans="1:14" ht="50" customHeight="1" x14ac:dyDescent="0.2">
      <c r="A38" s="117" t="s">
        <v>6010</v>
      </c>
      <c r="B38" s="112" t="s">
        <v>6011</v>
      </c>
      <c r="C38" s="112">
        <v>2021</v>
      </c>
      <c r="D38" s="112" t="s">
        <v>433</v>
      </c>
      <c r="E38" s="112" t="s">
        <v>6033</v>
      </c>
      <c r="F38" s="112" t="s">
        <v>6034</v>
      </c>
      <c r="G38" s="112" t="s">
        <v>6035</v>
      </c>
      <c r="H38" s="112">
        <v>2021</v>
      </c>
      <c r="I38" s="112" t="s">
        <v>6036</v>
      </c>
      <c r="J38" s="112" t="s">
        <v>6016</v>
      </c>
      <c r="K38" s="112" t="s">
        <v>6041</v>
      </c>
      <c r="L38" s="112" t="s">
        <v>414</v>
      </c>
      <c r="M38" s="112" t="s">
        <v>22</v>
      </c>
      <c r="N38" s="113" t="s">
        <v>415</v>
      </c>
    </row>
    <row r="39" spans="1:14" ht="50" customHeight="1" x14ac:dyDescent="0.2">
      <c r="A39" s="117" t="s">
        <v>6771</v>
      </c>
      <c r="B39" s="112" t="s">
        <v>6772</v>
      </c>
      <c r="C39" s="112">
        <v>2021</v>
      </c>
      <c r="D39" s="112" t="s">
        <v>433</v>
      </c>
      <c r="E39" s="112" t="s">
        <v>6773</v>
      </c>
      <c r="F39" s="112" t="s">
        <v>6774</v>
      </c>
      <c r="G39" s="112" t="s">
        <v>6775</v>
      </c>
      <c r="H39" s="112" t="s">
        <v>6776</v>
      </c>
      <c r="I39" s="112" t="s">
        <v>6777</v>
      </c>
      <c r="J39" s="112" t="s">
        <v>7519</v>
      </c>
      <c r="K39" s="112" t="s">
        <v>6779</v>
      </c>
      <c r="L39" s="112" t="s">
        <v>414</v>
      </c>
      <c r="M39" s="112" t="s">
        <v>22</v>
      </c>
      <c r="N39" s="113" t="s">
        <v>415</v>
      </c>
    </row>
    <row r="40" spans="1:14" ht="50" customHeight="1" x14ac:dyDescent="0.2">
      <c r="A40" s="117" t="s">
        <v>6771</v>
      </c>
      <c r="B40" s="112" t="s">
        <v>6772</v>
      </c>
      <c r="C40" s="112">
        <v>2021</v>
      </c>
      <c r="D40" s="112" t="s">
        <v>433</v>
      </c>
      <c r="E40" s="112" t="s">
        <v>6780</v>
      </c>
      <c r="F40" s="112" t="s">
        <v>6781</v>
      </c>
      <c r="G40" s="112" t="s">
        <v>6775</v>
      </c>
      <c r="H40" s="112" t="s">
        <v>6776</v>
      </c>
      <c r="I40" s="112" t="s">
        <v>6777</v>
      </c>
      <c r="J40" s="112" t="s">
        <v>7519</v>
      </c>
      <c r="K40" s="112" t="s">
        <v>6779</v>
      </c>
      <c r="L40" s="112" t="s">
        <v>414</v>
      </c>
      <c r="M40" s="112" t="s">
        <v>22</v>
      </c>
      <c r="N40" s="113" t="s">
        <v>415</v>
      </c>
    </row>
    <row r="41" spans="1:14" ht="50" customHeight="1" x14ac:dyDescent="0.2">
      <c r="A41" s="117" t="s">
        <v>6771</v>
      </c>
      <c r="B41" s="112" t="s">
        <v>6772</v>
      </c>
      <c r="C41" s="112">
        <v>2021</v>
      </c>
      <c r="D41" s="112" t="s">
        <v>433</v>
      </c>
      <c r="E41" s="112" t="s">
        <v>6782</v>
      </c>
      <c r="F41" s="112" t="s">
        <v>6783</v>
      </c>
      <c r="G41" s="112" t="s">
        <v>6775</v>
      </c>
      <c r="H41" s="112" t="s">
        <v>6776</v>
      </c>
      <c r="I41" s="112" t="s">
        <v>6777</v>
      </c>
      <c r="J41" s="112" t="s">
        <v>7519</v>
      </c>
      <c r="K41" s="112" t="s">
        <v>6779</v>
      </c>
      <c r="L41" s="112" t="s">
        <v>414</v>
      </c>
      <c r="M41" s="112" t="s">
        <v>22</v>
      </c>
      <c r="N41" s="113" t="s">
        <v>415</v>
      </c>
    </row>
    <row r="42" spans="1:14" ht="50" customHeight="1" x14ac:dyDescent="0.2">
      <c r="A42" s="117" t="s">
        <v>6771</v>
      </c>
      <c r="B42" s="112" t="s">
        <v>6772</v>
      </c>
      <c r="C42" s="112">
        <v>2021</v>
      </c>
      <c r="D42" s="112" t="s">
        <v>433</v>
      </c>
      <c r="E42" s="112" t="s">
        <v>6784</v>
      </c>
      <c r="F42" s="112" t="s">
        <v>6785</v>
      </c>
      <c r="G42" s="112" t="s">
        <v>6775</v>
      </c>
      <c r="H42" s="112" t="s">
        <v>6776</v>
      </c>
      <c r="I42" s="112" t="s">
        <v>6777</v>
      </c>
      <c r="J42" s="112" t="s">
        <v>7519</v>
      </c>
      <c r="K42" s="112" t="s">
        <v>6779</v>
      </c>
      <c r="L42" s="112" t="s">
        <v>414</v>
      </c>
      <c r="M42" s="112" t="s">
        <v>22</v>
      </c>
      <c r="N42" s="113" t="s">
        <v>415</v>
      </c>
    </row>
    <row r="43" spans="1:14" ht="50" customHeight="1" x14ac:dyDescent="0.2">
      <c r="A43" s="117" t="s">
        <v>6771</v>
      </c>
      <c r="B43" s="112" t="s">
        <v>6772</v>
      </c>
      <c r="C43" s="112">
        <v>2021</v>
      </c>
      <c r="D43" s="112" t="s">
        <v>433</v>
      </c>
      <c r="E43" s="112" t="s">
        <v>6786</v>
      </c>
      <c r="F43" s="112" t="s">
        <v>6787</v>
      </c>
      <c r="G43" s="112" t="s">
        <v>6775</v>
      </c>
      <c r="H43" s="112" t="s">
        <v>6776</v>
      </c>
      <c r="I43" s="112" t="s">
        <v>6777</v>
      </c>
      <c r="J43" s="112" t="s">
        <v>7519</v>
      </c>
      <c r="K43" s="112" t="s">
        <v>6779</v>
      </c>
      <c r="L43" s="112" t="s">
        <v>414</v>
      </c>
      <c r="M43" s="112" t="s">
        <v>22</v>
      </c>
      <c r="N43" s="113" t="s">
        <v>415</v>
      </c>
    </row>
    <row r="44" spans="1:14" ht="50" customHeight="1" x14ac:dyDescent="0.2">
      <c r="A44" s="117" t="s">
        <v>6771</v>
      </c>
      <c r="B44" s="112" t="s">
        <v>6772</v>
      </c>
      <c r="C44" s="112">
        <v>2021</v>
      </c>
      <c r="D44" s="112" t="s">
        <v>433</v>
      </c>
      <c r="E44" s="112" t="s">
        <v>6788</v>
      </c>
      <c r="F44" s="112" t="s">
        <v>6789</v>
      </c>
      <c r="G44" s="112" t="s">
        <v>6775</v>
      </c>
      <c r="H44" s="112" t="s">
        <v>6776</v>
      </c>
      <c r="I44" s="112" t="s">
        <v>6777</v>
      </c>
      <c r="J44" s="112" t="s">
        <v>7519</v>
      </c>
      <c r="K44" s="112" t="s">
        <v>6779</v>
      </c>
      <c r="L44" s="112" t="s">
        <v>414</v>
      </c>
      <c r="M44" s="112" t="s">
        <v>22</v>
      </c>
      <c r="N44" s="113" t="s">
        <v>415</v>
      </c>
    </row>
    <row r="45" spans="1:14" ht="50" customHeight="1" x14ac:dyDescent="0.2">
      <c r="A45" s="117" t="s">
        <v>6771</v>
      </c>
      <c r="B45" s="112" t="s">
        <v>6772</v>
      </c>
      <c r="C45" s="112">
        <v>2021</v>
      </c>
      <c r="D45" s="112" t="s">
        <v>433</v>
      </c>
      <c r="E45" s="112" t="s">
        <v>6790</v>
      </c>
      <c r="F45" s="112" t="s">
        <v>6791</v>
      </c>
      <c r="G45" s="112" t="s">
        <v>6775</v>
      </c>
      <c r="H45" s="112" t="s">
        <v>6776</v>
      </c>
      <c r="I45" s="112" t="s">
        <v>6777</v>
      </c>
      <c r="J45" s="112" t="s">
        <v>7519</v>
      </c>
      <c r="K45" s="112" t="s">
        <v>6779</v>
      </c>
      <c r="L45" s="112" t="s">
        <v>414</v>
      </c>
      <c r="M45" s="112" t="s">
        <v>22</v>
      </c>
      <c r="N45" s="113" t="s">
        <v>415</v>
      </c>
    </row>
    <row r="46" spans="1:14" ht="50" customHeight="1" x14ac:dyDescent="0.2">
      <c r="A46" s="117" t="s">
        <v>6771</v>
      </c>
      <c r="B46" s="112" t="s">
        <v>6772</v>
      </c>
      <c r="C46" s="112">
        <v>2021</v>
      </c>
      <c r="D46" s="112" t="s">
        <v>433</v>
      </c>
      <c r="E46" s="112" t="s">
        <v>6792</v>
      </c>
      <c r="F46" s="112" t="s">
        <v>6793</v>
      </c>
      <c r="G46" s="112" t="s">
        <v>6775</v>
      </c>
      <c r="H46" s="112" t="s">
        <v>6776</v>
      </c>
      <c r="I46" s="112" t="s">
        <v>6777</v>
      </c>
      <c r="J46" s="112" t="s">
        <v>7519</v>
      </c>
      <c r="K46" s="112" t="s">
        <v>6779</v>
      </c>
      <c r="L46" s="112" t="s">
        <v>414</v>
      </c>
      <c r="M46" s="112" t="s">
        <v>22</v>
      </c>
      <c r="N46" s="113" t="s">
        <v>415</v>
      </c>
    </row>
    <row r="47" spans="1:14" ht="50" customHeight="1" x14ac:dyDescent="0.2">
      <c r="A47" s="117" t="s">
        <v>6771</v>
      </c>
      <c r="B47" s="112" t="s">
        <v>6772</v>
      </c>
      <c r="C47" s="112">
        <v>2021</v>
      </c>
      <c r="D47" s="112" t="s">
        <v>433</v>
      </c>
      <c r="E47" s="112" t="s">
        <v>6794</v>
      </c>
      <c r="F47" s="112" t="s">
        <v>6795</v>
      </c>
      <c r="G47" s="112" t="s">
        <v>6775</v>
      </c>
      <c r="H47" s="112" t="s">
        <v>6776</v>
      </c>
      <c r="I47" s="112" t="s">
        <v>6777</v>
      </c>
      <c r="J47" s="112" t="s">
        <v>7519</v>
      </c>
      <c r="K47" s="112" t="s">
        <v>6779</v>
      </c>
      <c r="L47" s="112" t="s">
        <v>414</v>
      </c>
      <c r="M47" s="112" t="s">
        <v>22</v>
      </c>
      <c r="N47" s="113" t="s">
        <v>415</v>
      </c>
    </row>
    <row r="48" spans="1:14" ht="50" customHeight="1" x14ac:dyDescent="0.2">
      <c r="A48" s="117" t="s">
        <v>6771</v>
      </c>
      <c r="B48" s="112" t="s">
        <v>6772</v>
      </c>
      <c r="C48" s="112">
        <v>2021</v>
      </c>
      <c r="D48" s="112" t="s">
        <v>433</v>
      </c>
      <c r="E48" s="112" t="s">
        <v>6796</v>
      </c>
      <c r="F48" s="112" t="s">
        <v>6797</v>
      </c>
      <c r="G48" s="112" t="s">
        <v>6775</v>
      </c>
      <c r="H48" s="112" t="s">
        <v>6776</v>
      </c>
      <c r="I48" s="112" t="s">
        <v>6777</v>
      </c>
      <c r="J48" s="112" t="s">
        <v>7519</v>
      </c>
      <c r="K48" s="112" t="s">
        <v>6779</v>
      </c>
      <c r="L48" s="112" t="s">
        <v>414</v>
      </c>
      <c r="M48" s="112" t="s">
        <v>22</v>
      </c>
      <c r="N48" s="113" t="s">
        <v>415</v>
      </c>
    </row>
    <row r="49" spans="1:14" ht="50" customHeight="1" x14ac:dyDescent="0.2">
      <c r="A49" s="117" t="s">
        <v>6771</v>
      </c>
      <c r="B49" s="112" t="s">
        <v>6772</v>
      </c>
      <c r="C49" s="112">
        <v>2021</v>
      </c>
      <c r="D49" s="112" t="s">
        <v>433</v>
      </c>
      <c r="E49" s="112" t="s">
        <v>6798</v>
      </c>
      <c r="F49" s="112" t="s">
        <v>6799</v>
      </c>
      <c r="G49" s="112" t="s">
        <v>6775</v>
      </c>
      <c r="H49" s="112" t="s">
        <v>6776</v>
      </c>
      <c r="I49" s="112" t="s">
        <v>6777</v>
      </c>
      <c r="J49" s="112" t="s">
        <v>7519</v>
      </c>
      <c r="K49" s="112" t="s">
        <v>6779</v>
      </c>
      <c r="L49" s="112" t="s">
        <v>414</v>
      </c>
      <c r="M49" s="112" t="s">
        <v>22</v>
      </c>
      <c r="N49" s="113" t="s">
        <v>415</v>
      </c>
    </row>
    <row r="50" spans="1:14" ht="50" customHeight="1" x14ac:dyDescent="0.2">
      <c r="A50" s="117" t="s">
        <v>6771</v>
      </c>
      <c r="B50" s="112" t="s">
        <v>6772</v>
      </c>
      <c r="C50" s="112">
        <v>2021</v>
      </c>
      <c r="D50" s="112" t="s">
        <v>433</v>
      </c>
      <c r="E50" s="112" t="s">
        <v>6800</v>
      </c>
      <c r="F50" s="112" t="s">
        <v>6801</v>
      </c>
      <c r="G50" s="112" t="s">
        <v>6775</v>
      </c>
      <c r="H50" s="112" t="s">
        <v>6776</v>
      </c>
      <c r="I50" s="112" t="s">
        <v>6777</v>
      </c>
      <c r="J50" s="112" t="s">
        <v>7519</v>
      </c>
      <c r="K50" s="112" t="s">
        <v>6779</v>
      </c>
      <c r="L50" s="112" t="s">
        <v>414</v>
      </c>
      <c r="M50" s="112" t="s">
        <v>22</v>
      </c>
      <c r="N50" s="113" t="s">
        <v>415</v>
      </c>
    </row>
    <row r="51" spans="1:14" ht="50" customHeight="1" x14ac:dyDescent="0.2">
      <c r="A51" s="117" t="s">
        <v>6771</v>
      </c>
      <c r="B51" s="112" t="s">
        <v>6772</v>
      </c>
      <c r="C51" s="112">
        <v>2021</v>
      </c>
      <c r="D51" s="112" t="s">
        <v>433</v>
      </c>
      <c r="E51" s="112" t="s">
        <v>6802</v>
      </c>
      <c r="F51" s="112" t="s">
        <v>6803</v>
      </c>
      <c r="G51" s="112" t="s">
        <v>6775</v>
      </c>
      <c r="H51" s="112" t="s">
        <v>6776</v>
      </c>
      <c r="I51" s="112" t="s">
        <v>6777</v>
      </c>
      <c r="J51" s="112" t="s">
        <v>7519</v>
      </c>
      <c r="K51" s="112" t="s">
        <v>6779</v>
      </c>
      <c r="L51" s="112" t="s">
        <v>414</v>
      </c>
      <c r="M51" s="112" t="s">
        <v>22</v>
      </c>
      <c r="N51" s="113" t="s">
        <v>415</v>
      </c>
    </row>
    <row r="52" spans="1:14" ht="50" customHeight="1" x14ac:dyDescent="0.2">
      <c r="A52" s="117" t="s">
        <v>6771</v>
      </c>
      <c r="B52" s="112" t="s">
        <v>6772</v>
      </c>
      <c r="C52" s="112">
        <v>2021</v>
      </c>
      <c r="D52" s="112" t="s">
        <v>433</v>
      </c>
      <c r="E52" s="112" t="s">
        <v>6804</v>
      </c>
      <c r="F52" s="112" t="s">
        <v>6805</v>
      </c>
      <c r="G52" s="112" t="s">
        <v>6775</v>
      </c>
      <c r="H52" s="112" t="s">
        <v>6776</v>
      </c>
      <c r="I52" s="112" t="s">
        <v>6777</v>
      </c>
      <c r="J52" s="112" t="s">
        <v>7519</v>
      </c>
      <c r="K52" s="112" t="s">
        <v>6779</v>
      </c>
      <c r="L52" s="112" t="s">
        <v>414</v>
      </c>
      <c r="M52" s="112" t="s">
        <v>22</v>
      </c>
      <c r="N52" s="113" t="s">
        <v>415</v>
      </c>
    </row>
    <row r="53" spans="1:14" ht="50" customHeight="1" x14ac:dyDescent="0.2">
      <c r="A53" s="117" t="s">
        <v>6771</v>
      </c>
      <c r="B53" s="112" t="s">
        <v>6772</v>
      </c>
      <c r="C53" s="112">
        <v>2021</v>
      </c>
      <c r="D53" s="112" t="s">
        <v>433</v>
      </c>
      <c r="E53" s="112" t="s">
        <v>6806</v>
      </c>
      <c r="F53" s="112" t="s">
        <v>6807</v>
      </c>
      <c r="G53" s="112" t="s">
        <v>6775</v>
      </c>
      <c r="H53" s="112" t="s">
        <v>6776</v>
      </c>
      <c r="I53" s="112" t="s">
        <v>6777</v>
      </c>
      <c r="J53" s="112" t="s">
        <v>7519</v>
      </c>
      <c r="K53" s="112" t="s">
        <v>6779</v>
      </c>
      <c r="L53" s="112" t="s">
        <v>414</v>
      </c>
      <c r="M53" s="112" t="s">
        <v>22</v>
      </c>
      <c r="N53" s="113" t="s">
        <v>415</v>
      </c>
    </row>
    <row r="54" spans="1:14" ht="50" customHeight="1" x14ac:dyDescent="0.2">
      <c r="A54" s="117" t="s">
        <v>6771</v>
      </c>
      <c r="B54" s="112" t="s">
        <v>6772</v>
      </c>
      <c r="C54" s="112">
        <v>2021</v>
      </c>
      <c r="D54" s="112" t="s">
        <v>433</v>
      </c>
      <c r="E54" s="112" t="s">
        <v>6808</v>
      </c>
      <c r="F54" s="112" t="s">
        <v>6809</v>
      </c>
      <c r="G54" s="112" t="s">
        <v>6775</v>
      </c>
      <c r="H54" s="112" t="s">
        <v>6776</v>
      </c>
      <c r="I54" s="112" t="s">
        <v>6777</v>
      </c>
      <c r="J54" s="112" t="s">
        <v>7519</v>
      </c>
      <c r="K54" s="112" t="s">
        <v>6779</v>
      </c>
      <c r="L54" s="112" t="s">
        <v>414</v>
      </c>
      <c r="M54" s="112" t="s">
        <v>22</v>
      </c>
      <c r="N54" s="113" t="s">
        <v>415</v>
      </c>
    </row>
    <row r="55" spans="1:14" ht="50" customHeight="1" x14ac:dyDescent="0.2">
      <c r="A55" s="117" t="s">
        <v>6771</v>
      </c>
      <c r="B55" s="112" t="s">
        <v>6772</v>
      </c>
      <c r="C55" s="112">
        <v>2021</v>
      </c>
      <c r="D55" s="112" t="s">
        <v>433</v>
      </c>
      <c r="E55" s="112" t="s">
        <v>6810</v>
      </c>
      <c r="F55" s="112" t="s">
        <v>6811</v>
      </c>
      <c r="G55" s="112" t="s">
        <v>6775</v>
      </c>
      <c r="H55" s="112" t="s">
        <v>6776</v>
      </c>
      <c r="I55" s="112" t="s">
        <v>6777</v>
      </c>
      <c r="J55" s="112" t="s">
        <v>7519</v>
      </c>
      <c r="K55" s="112" t="s">
        <v>6779</v>
      </c>
      <c r="L55" s="112" t="s">
        <v>414</v>
      </c>
      <c r="M55" s="112" t="s">
        <v>22</v>
      </c>
      <c r="N55" s="113" t="s">
        <v>415</v>
      </c>
    </row>
    <row r="56" spans="1:14" ht="50" customHeight="1" x14ac:dyDescent="0.2">
      <c r="A56" s="117" t="s">
        <v>6771</v>
      </c>
      <c r="B56" s="112" t="s">
        <v>6772</v>
      </c>
      <c r="C56" s="112">
        <v>2021</v>
      </c>
      <c r="D56" s="112" t="s">
        <v>433</v>
      </c>
      <c r="E56" s="112" t="s">
        <v>6812</v>
      </c>
      <c r="F56" s="112" t="s">
        <v>6813</v>
      </c>
      <c r="G56" s="112" t="s">
        <v>6775</v>
      </c>
      <c r="H56" s="112" t="s">
        <v>6776</v>
      </c>
      <c r="I56" s="112" t="s">
        <v>6777</v>
      </c>
      <c r="J56" s="112" t="s">
        <v>7519</v>
      </c>
      <c r="K56" s="112" t="s">
        <v>6779</v>
      </c>
      <c r="L56" s="112" t="s">
        <v>414</v>
      </c>
      <c r="M56" s="112" t="s">
        <v>22</v>
      </c>
      <c r="N56" s="113" t="s">
        <v>415</v>
      </c>
    </row>
    <row r="57" spans="1:14" ht="50" customHeight="1" x14ac:dyDescent="0.2">
      <c r="A57" s="117" t="s">
        <v>6771</v>
      </c>
      <c r="B57" s="112" t="s">
        <v>6772</v>
      </c>
      <c r="C57" s="112">
        <v>2021</v>
      </c>
      <c r="D57" s="112" t="s">
        <v>433</v>
      </c>
      <c r="E57" s="112" t="s">
        <v>6814</v>
      </c>
      <c r="F57" s="112" t="s">
        <v>6815</v>
      </c>
      <c r="G57" s="112" t="s">
        <v>6775</v>
      </c>
      <c r="H57" s="112" t="s">
        <v>6776</v>
      </c>
      <c r="I57" s="112" t="s">
        <v>6777</v>
      </c>
      <c r="J57" s="112" t="s">
        <v>7519</v>
      </c>
      <c r="K57" s="112" t="s">
        <v>6779</v>
      </c>
      <c r="L57" s="112" t="s">
        <v>414</v>
      </c>
      <c r="M57" s="112" t="s">
        <v>22</v>
      </c>
      <c r="N57" s="113" t="s">
        <v>415</v>
      </c>
    </row>
    <row r="58" spans="1:14" ht="50" customHeight="1" x14ac:dyDescent="0.2">
      <c r="A58" s="118" t="s">
        <v>7642</v>
      </c>
      <c r="B58" s="112" t="s">
        <v>6910</v>
      </c>
      <c r="C58" s="112">
        <v>2021</v>
      </c>
      <c r="D58" s="112" t="s">
        <v>433</v>
      </c>
      <c r="E58" s="112" t="s">
        <v>6911</v>
      </c>
      <c r="F58" s="112" t="s">
        <v>6912</v>
      </c>
      <c r="G58" s="112" t="s">
        <v>6913</v>
      </c>
      <c r="H58" s="112" t="s">
        <v>6914</v>
      </c>
      <c r="I58" s="112" t="s">
        <v>6915</v>
      </c>
      <c r="J58" s="112" t="s">
        <v>5518</v>
      </c>
      <c r="K58" s="20" t="s">
        <v>4434</v>
      </c>
      <c r="L58" s="112" t="s">
        <v>414</v>
      </c>
      <c r="M58" s="112" t="s">
        <v>22</v>
      </c>
      <c r="N58" s="113" t="s">
        <v>415</v>
      </c>
    </row>
    <row r="59" spans="1:14" ht="50" customHeight="1" x14ac:dyDescent="0.2">
      <c r="A59" s="118" t="s">
        <v>7642</v>
      </c>
      <c r="B59" s="112" t="s">
        <v>6910</v>
      </c>
      <c r="C59" s="112">
        <v>2021</v>
      </c>
      <c r="D59" s="112" t="s">
        <v>433</v>
      </c>
      <c r="E59" s="112" t="s">
        <v>6916</v>
      </c>
      <c r="F59" s="112" t="s">
        <v>6917</v>
      </c>
      <c r="G59" s="112" t="s">
        <v>6918</v>
      </c>
      <c r="H59" s="98">
        <v>44256</v>
      </c>
      <c r="I59" s="112" t="s">
        <v>6919</v>
      </c>
      <c r="J59" s="112" t="s">
        <v>5518</v>
      </c>
      <c r="K59" s="20" t="s">
        <v>4434</v>
      </c>
      <c r="L59" s="112" t="s">
        <v>414</v>
      </c>
      <c r="M59" s="112" t="s">
        <v>22</v>
      </c>
      <c r="N59" s="113" t="s">
        <v>415</v>
      </c>
    </row>
    <row r="60" spans="1:14" ht="50" customHeight="1" x14ac:dyDescent="0.2">
      <c r="A60" s="118" t="s">
        <v>7642</v>
      </c>
      <c r="B60" s="112" t="s">
        <v>6910</v>
      </c>
      <c r="C60" s="112">
        <v>2021</v>
      </c>
      <c r="D60" s="112" t="s">
        <v>433</v>
      </c>
      <c r="E60" s="112" t="s">
        <v>6920</v>
      </c>
      <c r="F60" s="112" t="s">
        <v>6917</v>
      </c>
      <c r="G60" s="112" t="s">
        <v>6918</v>
      </c>
      <c r="H60" s="98">
        <v>44348</v>
      </c>
      <c r="I60" s="112" t="s">
        <v>6921</v>
      </c>
      <c r="J60" s="112" t="s">
        <v>5518</v>
      </c>
      <c r="K60" s="20" t="s">
        <v>4434</v>
      </c>
      <c r="L60" s="112" t="s">
        <v>414</v>
      </c>
      <c r="M60" s="112" t="s">
        <v>22</v>
      </c>
      <c r="N60" s="113" t="s">
        <v>415</v>
      </c>
    </row>
    <row r="61" spans="1:14" ht="50" customHeight="1" x14ac:dyDescent="0.2">
      <c r="A61" s="118" t="s">
        <v>7642</v>
      </c>
      <c r="B61" s="112" t="s">
        <v>6910</v>
      </c>
      <c r="C61" s="112">
        <v>2021</v>
      </c>
      <c r="D61" s="112" t="s">
        <v>433</v>
      </c>
      <c r="E61" s="112" t="s">
        <v>6922</v>
      </c>
      <c r="F61" s="112" t="s">
        <v>6917</v>
      </c>
      <c r="G61" s="112" t="s">
        <v>6918</v>
      </c>
      <c r="H61" s="98">
        <v>44440</v>
      </c>
      <c r="I61" s="112" t="s">
        <v>6923</v>
      </c>
      <c r="J61" s="112" t="s">
        <v>5518</v>
      </c>
      <c r="K61" s="20" t="s">
        <v>4434</v>
      </c>
      <c r="L61" s="112" t="s">
        <v>414</v>
      </c>
      <c r="M61" s="112" t="s">
        <v>22</v>
      </c>
      <c r="N61" s="113" t="s">
        <v>415</v>
      </c>
    </row>
    <row r="62" spans="1:14" ht="50" customHeight="1" x14ac:dyDescent="0.2">
      <c r="A62" s="118" t="s">
        <v>7642</v>
      </c>
      <c r="B62" s="112" t="s">
        <v>6910</v>
      </c>
      <c r="C62" s="112">
        <v>2021</v>
      </c>
      <c r="D62" s="112" t="s">
        <v>433</v>
      </c>
      <c r="E62" s="112" t="s">
        <v>6926</v>
      </c>
      <c r="F62" s="112" t="s">
        <v>6927</v>
      </c>
      <c r="G62" s="112" t="s">
        <v>6928</v>
      </c>
      <c r="H62" s="98">
        <v>44483</v>
      </c>
      <c r="I62" s="112" t="s">
        <v>6929</v>
      </c>
      <c r="J62" s="112" t="s">
        <v>5518</v>
      </c>
      <c r="K62" s="20" t="s">
        <v>4434</v>
      </c>
      <c r="L62" s="112" t="s">
        <v>414</v>
      </c>
      <c r="M62" s="112" t="s">
        <v>22</v>
      </c>
      <c r="N62" s="113" t="s">
        <v>415</v>
      </c>
    </row>
    <row r="63" spans="1:14" ht="50" customHeight="1" x14ac:dyDescent="0.2">
      <c r="A63" s="118" t="s">
        <v>7642</v>
      </c>
      <c r="B63" s="112" t="s">
        <v>6910</v>
      </c>
      <c r="C63" s="112">
        <v>2021</v>
      </c>
      <c r="D63" s="112" t="s">
        <v>433</v>
      </c>
      <c r="E63" s="112" t="s">
        <v>6930</v>
      </c>
      <c r="F63" s="112" t="s">
        <v>6931</v>
      </c>
      <c r="G63" s="112" t="s">
        <v>6928</v>
      </c>
      <c r="H63" s="98">
        <v>44483</v>
      </c>
      <c r="I63" s="112" t="s">
        <v>6932</v>
      </c>
      <c r="J63" s="112" t="s">
        <v>5518</v>
      </c>
      <c r="K63" s="20" t="s">
        <v>4434</v>
      </c>
      <c r="L63" s="112" t="s">
        <v>414</v>
      </c>
      <c r="M63" s="112" t="s">
        <v>22</v>
      </c>
      <c r="N63" s="113" t="s">
        <v>415</v>
      </c>
    </row>
    <row r="64" spans="1:14" ht="50" customHeight="1" x14ac:dyDescent="0.2">
      <c r="A64" s="118" t="s">
        <v>7642</v>
      </c>
      <c r="B64" s="112" t="s">
        <v>6910</v>
      </c>
      <c r="C64" s="112">
        <v>2021</v>
      </c>
      <c r="D64" s="112" t="s">
        <v>433</v>
      </c>
      <c r="E64" s="112" t="s">
        <v>6933</v>
      </c>
      <c r="F64" s="112" t="s">
        <v>6934</v>
      </c>
      <c r="G64" s="112" t="s">
        <v>6935</v>
      </c>
      <c r="H64" s="98">
        <v>44200</v>
      </c>
      <c r="I64" s="112" t="s">
        <v>6936</v>
      </c>
      <c r="J64" s="112" t="s">
        <v>5518</v>
      </c>
      <c r="K64" s="20" t="s">
        <v>4434</v>
      </c>
      <c r="L64" s="112" t="s">
        <v>414</v>
      </c>
      <c r="M64" s="112" t="s">
        <v>22</v>
      </c>
      <c r="N64" s="113" t="s">
        <v>415</v>
      </c>
    </row>
    <row r="65" spans="1:14" ht="50" customHeight="1" x14ac:dyDescent="0.2">
      <c r="A65" s="118" t="s">
        <v>7642</v>
      </c>
      <c r="B65" s="112" t="s">
        <v>6910</v>
      </c>
      <c r="C65" s="112">
        <v>2021</v>
      </c>
      <c r="D65" s="112" t="s">
        <v>433</v>
      </c>
      <c r="E65" s="112" t="s">
        <v>6937</v>
      </c>
      <c r="F65" s="112" t="s">
        <v>6934</v>
      </c>
      <c r="G65" s="112" t="s">
        <v>6935</v>
      </c>
      <c r="H65" s="98">
        <v>44230</v>
      </c>
      <c r="I65" s="112" t="s">
        <v>6938</v>
      </c>
      <c r="J65" s="112" t="s">
        <v>5518</v>
      </c>
      <c r="K65" s="20" t="s">
        <v>4434</v>
      </c>
      <c r="L65" s="112" t="s">
        <v>414</v>
      </c>
      <c r="M65" s="112" t="s">
        <v>22</v>
      </c>
      <c r="N65" s="113" t="s">
        <v>415</v>
      </c>
    </row>
    <row r="66" spans="1:14" ht="50" customHeight="1" x14ac:dyDescent="0.2">
      <c r="A66" s="118" t="s">
        <v>7642</v>
      </c>
      <c r="B66" s="112" t="s">
        <v>6910</v>
      </c>
      <c r="C66" s="112">
        <v>2021</v>
      </c>
      <c r="D66" s="112" t="s">
        <v>433</v>
      </c>
      <c r="E66" s="112" t="s">
        <v>6939</v>
      </c>
      <c r="F66" s="112" t="s">
        <v>6934</v>
      </c>
      <c r="G66" s="112" t="s">
        <v>6935</v>
      </c>
      <c r="H66" s="112" t="s">
        <v>6940</v>
      </c>
      <c r="I66" s="112" t="s">
        <v>6941</v>
      </c>
      <c r="J66" s="112" t="s">
        <v>5518</v>
      </c>
      <c r="K66" s="20" t="s">
        <v>4434</v>
      </c>
      <c r="L66" s="112" t="s">
        <v>414</v>
      </c>
      <c r="M66" s="112" t="s">
        <v>22</v>
      </c>
      <c r="N66" s="113" t="s">
        <v>415</v>
      </c>
    </row>
    <row r="67" spans="1:14" ht="50" customHeight="1" x14ac:dyDescent="0.2">
      <c r="A67" s="118" t="s">
        <v>7642</v>
      </c>
      <c r="B67" s="112" t="s">
        <v>6910</v>
      </c>
      <c r="C67" s="112">
        <v>2021</v>
      </c>
      <c r="D67" s="112" t="s">
        <v>433</v>
      </c>
      <c r="E67" s="112" t="s">
        <v>6942</v>
      </c>
      <c r="F67" s="112" t="s">
        <v>6943</v>
      </c>
      <c r="G67" s="112" t="s">
        <v>6944</v>
      </c>
      <c r="H67" s="112" t="s">
        <v>5007</v>
      </c>
      <c r="I67" s="112" t="s">
        <v>6945</v>
      </c>
      <c r="J67" s="112" t="s">
        <v>5518</v>
      </c>
      <c r="K67" s="20" t="s">
        <v>4434</v>
      </c>
      <c r="L67" s="112" t="s">
        <v>414</v>
      </c>
      <c r="M67" s="112" t="s">
        <v>22</v>
      </c>
      <c r="N67" s="113" t="s">
        <v>415</v>
      </c>
    </row>
    <row r="68" spans="1:14" ht="50" customHeight="1" x14ac:dyDescent="0.2">
      <c r="A68" s="70" t="s">
        <v>4857</v>
      </c>
      <c r="B68" s="20" t="s">
        <v>4858</v>
      </c>
      <c r="C68" s="20">
        <v>2021</v>
      </c>
      <c r="D68" s="21" t="s">
        <v>433</v>
      </c>
      <c r="E68" s="20" t="s">
        <v>4867</v>
      </c>
      <c r="F68" s="20" t="s">
        <v>4868</v>
      </c>
      <c r="G68" s="20" t="s">
        <v>4861</v>
      </c>
      <c r="H68" s="54">
        <v>44561</v>
      </c>
      <c r="I68" s="72" t="s">
        <v>4869</v>
      </c>
      <c r="J68" s="112" t="s">
        <v>7519</v>
      </c>
      <c r="K68" s="20" t="s">
        <v>4434</v>
      </c>
      <c r="L68" s="20" t="s">
        <v>414</v>
      </c>
      <c r="M68" s="20" t="s">
        <v>22</v>
      </c>
      <c r="N68" s="71" t="s">
        <v>20</v>
      </c>
    </row>
    <row r="69" spans="1:14" ht="50" customHeight="1" x14ac:dyDescent="0.2">
      <c r="A69" s="70" t="s">
        <v>4893</v>
      </c>
      <c r="B69" s="20" t="s">
        <v>4894</v>
      </c>
      <c r="C69" s="20">
        <v>2021</v>
      </c>
      <c r="D69" s="21" t="s">
        <v>433</v>
      </c>
      <c r="E69" s="20" t="s">
        <v>4911</v>
      </c>
      <c r="F69" s="20" t="s">
        <v>4902</v>
      </c>
      <c r="G69" s="20" t="s">
        <v>4907</v>
      </c>
      <c r="H69" s="54">
        <v>44561</v>
      </c>
      <c r="I69" s="72" t="s">
        <v>4912</v>
      </c>
      <c r="J69" s="20" t="s">
        <v>7520</v>
      </c>
      <c r="K69" s="20" t="s">
        <v>4434</v>
      </c>
      <c r="L69" s="20" t="s">
        <v>414</v>
      </c>
      <c r="M69" s="20" t="s">
        <v>22</v>
      </c>
      <c r="N69" s="71" t="s">
        <v>20</v>
      </c>
    </row>
    <row r="70" spans="1:14" ht="50" customHeight="1" x14ac:dyDescent="0.2">
      <c r="A70" s="70" t="s">
        <v>4893</v>
      </c>
      <c r="B70" s="20" t="s">
        <v>4894</v>
      </c>
      <c r="C70" s="20">
        <v>2021</v>
      </c>
      <c r="D70" s="21" t="s">
        <v>433</v>
      </c>
      <c r="E70" s="20" t="s">
        <v>4913</v>
      </c>
      <c r="F70" s="20" t="s">
        <v>4902</v>
      </c>
      <c r="G70" s="20" t="s">
        <v>4907</v>
      </c>
      <c r="H70" s="54">
        <v>44561</v>
      </c>
      <c r="I70" s="72" t="s">
        <v>4914</v>
      </c>
      <c r="J70" s="20" t="s">
        <v>7520</v>
      </c>
      <c r="K70" s="20" t="s">
        <v>7528</v>
      </c>
      <c r="L70" s="20" t="s">
        <v>414</v>
      </c>
      <c r="M70" s="20" t="s">
        <v>22</v>
      </c>
      <c r="N70" s="71" t="s">
        <v>20</v>
      </c>
    </row>
    <row r="71" spans="1:14" ht="50" customHeight="1" x14ac:dyDescent="0.2">
      <c r="A71" s="70" t="s">
        <v>4893</v>
      </c>
      <c r="B71" s="20" t="s">
        <v>4894</v>
      </c>
      <c r="C71" s="20">
        <v>2021</v>
      </c>
      <c r="D71" s="21" t="s">
        <v>433</v>
      </c>
      <c r="E71" s="20" t="s">
        <v>4916</v>
      </c>
      <c r="F71" s="20" t="s">
        <v>4902</v>
      </c>
      <c r="G71" s="20" t="s">
        <v>4917</v>
      </c>
      <c r="H71" s="54">
        <v>44561</v>
      </c>
      <c r="I71" s="72" t="s">
        <v>4918</v>
      </c>
      <c r="J71" s="20" t="s">
        <v>7520</v>
      </c>
      <c r="K71" s="20" t="s">
        <v>4919</v>
      </c>
      <c r="L71" s="20" t="s">
        <v>414</v>
      </c>
      <c r="M71" s="20" t="s">
        <v>22</v>
      </c>
      <c r="N71" s="71" t="s">
        <v>20</v>
      </c>
    </row>
    <row r="72" spans="1:14" ht="50" customHeight="1" x14ac:dyDescent="0.2">
      <c r="A72" s="70" t="s">
        <v>4877</v>
      </c>
      <c r="B72" s="20" t="s">
        <v>4878</v>
      </c>
      <c r="C72" s="20">
        <v>2021</v>
      </c>
      <c r="D72" s="21" t="s">
        <v>433</v>
      </c>
      <c r="E72" s="20" t="s">
        <v>4885</v>
      </c>
      <c r="F72" s="20" t="s">
        <v>4886</v>
      </c>
      <c r="G72" s="20" t="s">
        <v>7511</v>
      </c>
      <c r="H72" s="54" t="s">
        <v>4882</v>
      </c>
      <c r="I72" s="72" t="s">
        <v>4888</v>
      </c>
      <c r="J72" s="20" t="s">
        <v>852</v>
      </c>
      <c r="K72" s="20" t="s">
        <v>4884</v>
      </c>
      <c r="L72" s="20" t="s">
        <v>414</v>
      </c>
      <c r="M72" s="20" t="s">
        <v>22</v>
      </c>
      <c r="N72" s="71" t="s">
        <v>20</v>
      </c>
    </row>
    <row r="73" spans="1:14" ht="50" customHeight="1" x14ac:dyDescent="0.2">
      <c r="A73" s="118" t="s">
        <v>7647</v>
      </c>
      <c r="B73" s="112" t="s">
        <v>7012</v>
      </c>
      <c r="C73" s="112">
        <v>2021</v>
      </c>
      <c r="D73" s="112" t="s">
        <v>433</v>
      </c>
      <c r="E73" s="112" t="s">
        <v>7019</v>
      </c>
      <c r="F73" s="112" t="s">
        <v>7020</v>
      </c>
      <c r="G73" s="112" t="s">
        <v>7021</v>
      </c>
      <c r="H73" s="98">
        <v>44582</v>
      </c>
      <c r="I73" s="112" t="s">
        <v>7022</v>
      </c>
      <c r="J73" s="20" t="s">
        <v>852</v>
      </c>
      <c r="K73" s="112" t="s">
        <v>7023</v>
      </c>
      <c r="L73" s="112" t="s">
        <v>414</v>
      </c>
      <c r="M73" s="112" t="s">
        <v>22</v>
      </c>
      <c r="N73" s="113" t="s">
        <v>415</v>
      </c>
    </row>
    <row r="74" spans="1:14" ht="50" customHeight="1" x14ac:dyDescent="0.2">
      <c r="A74" s="118" t="s">
        <v>7647</v>
      </c>
      <c r="B74" s="112" t="s">
        <v>7012</v>
      </c>
      <c r="C74" s="112">
        <v>2021</v>
      </c>
      <c r="D74" s="112" t="s">
        <v>433</v>
      </c>
      <c r="E74" s="112" t="s">
        <v>7024</v>
      </c>
      <c r="F74" s="112" t="s">
        <v>7025</v>
      </c>
      <c r="G74" s="112" t="s">
        <v>7026</v>
      </c>
      <c r="H74" s="98">
        <v>44582</v>
      </c>
      <c r="I74" s="112" t="s">
        <v>7027</v>
      </c>
      <c r="J74" s="20" t="s">
        <v>852</v>
      </c>
      <c r="K74" s="112" t="s">
        <v>7028</v>
      </c>
      <c r="L74" s="112" t="s">
        <v>414</v>
      </c>
      <c r="M74" s="112" t="s">
        <v>22</v>
      </c>
      <c r="N74" s="113" t="s">
        <v>415</v>
      </c>
    </row>
    <row r="75" spans="1:14" ht="50" customHeight="1" x14ac:dyDescent="0.2">
      <c r="A75" s="118" t="s">
        <v>7647</v>
      </c>
      <c r="B75" s="112" t="s">
        <v>7012</v>
      </c>
      <c r="C75" s="112">
        <v>2021</v>
      </c>
      <c r="D75" s="112" t="s">
        <v>433</v>
      </c>
      <c r="E75" s="112" t="s">
        <v>7029</v>
      </c>
      <c r="F75" s="112" t="s">
        <v>7030</v>
      </c>
      <c r="G75" s="112" t="s">
        <v>7031</v>
      </c>
      <c r="H75" s="98">
        <v>44582</v>
      </c>
      <c r="I75" s="112" t="s">
        <v>7032</v>
      </c>
      <c r="J75" s="20" t="s">
        <v>852</v>
      </c>
      <c r="K75" s="112" t="s">
        <v>7033</v>
      </c>
      <c r="L75" s="112" t="s">
        <v>414</v>
      </c>
      <c r="M75" s="112" t="s">
        <v>22</v>
      </c>
      <c r="N75" s="113" t="s">
        <v>415</v>
      </c>
    </row>
    <row r="76" spans="1:14" ht="50" customHeight="1" x14ac:dyDescent="0.2">
      <c r="A76" s="118" t="s">
        <v>7647</v>
      </c>
      <c r="B76" s="112" t="s">
        <v>7012</v>
      </c>
      <c r="C76" s="112">
        <v>2021</v>
      </c>
      <c r="D76" s="112" t="s">
        <v>433</v>
      </c>
      <c r="E76" s="112" t="s">
        <v>7019</v>
      </c>
      <c r="F76" s="112" t="s">
        <v>7020</v>
      </c>
      <c r="G76" s="112" t="s">
        <v>7021</v>
      </c>
      <c r="H76" s="98">
        <v>44582</v>
      </c>
      <c r="I76" s="112" t="s">
        <v>7022</v>
      </c>
      <c r="J76" s="20" t="s">
        <v>852</v>
      </c>
      <c r="K76" s="112" t="s">
        <v>7023</v>
      </c>
      <c r="L76" s="112" t="s">
        <v>414</v>
      </c>
      <c r="M76" s="112" t="s">
        <v>22</v>
      </c>
      <c r="N76" s="113" t="s">
        <v>415</v>
      </c>
    </row>
    <row r="77" spans="1:14" ht="50" customHeight="1" x14ac:dyDescent="0.2">
      <c r="A77" s="118" t="s">
        <v>7647</v>
      </c>
      <c r="B77" s="112" t="s">
        <v>7012</v>
      </c>
      <c r="C77" s="112">
        <v>2021</v>
      </c>
      <c r="D77" s="112" t="s">
        <v>433</v>
      </c>
      <c r="E77" s="112" t="s">
        <v>7024</v>
      </c>
      <c r="F77" s="112" t="s">
        <v>7025</v>
      </c>
      <c r="G77" s="112" t="s">
        <v>7026</v>
      </c>
      <c r="H77" s="98">
        <v>44582</v>
      </c>
      <c r="I77" s="112" t="s">
        <v>7027</v>
      </c>
      <c r="J77" s="20" t="s">
        <v>852</v>
      </c>
      <c r="K77" s="112" t="s">
        <v>7028</v>
      </c>
      <c r="L77" s="112" t="s">
        <v>414</v>
      </c>
      <c r="M77" s="112" t="s">
        <v>22</v>
      </c>
      <c r="N77" s="113" t="s">
        <v>415</v>
      </c>
    </row>
    <row r="78" spans="1:14" ht="50" customHeight="1" x14ac:dyDescent="0.2">
      <c r="A78" s="118" t="s">
        <v>7647</v>
      </c>
      <c r="B78" s="112" t="s">
        <v>7012</v>
      </c>
      <c r="C78" s="112">
        <v>2021</v>
      </c>
      <c r="D78" s="112" t="s">
        <v>433</v>
      </c>
      <c r="E78" s="112" t="s">
        <v>7029</v>
      </c>
      <c r="F78" s="112" t="s">
        <v>7030</v>
      </c>
      <c r="G78" s="112" t="s">
        <v>7031</v>
      </c>
      <c r="H78" s="98">
        <v>44582</v>
      </c>
      <c r="I78" s="112" t="s">
        <v>7032</v>
      </c>
      <c r="J78" s="20" t="s">
        <v>852</v>
      </c>
      <c r="K78" s="112" t="s">
        <v>7033</v>
      </c>
      <c r="L78" s="112" t="s">
        <v>414</v>
      </c>
      <c r="M78" s="112" t="s">
        <v>22</v>
      </c>
      <c r="N78" s="113" t="s">
        <v>415</v>
      </c>
    </row>
    <row r="79" spans="1:14" ht="50" customHeight="1" x14ac:dyDescent="0.2">
      <c r="A79" s="118" t="s">
        <v>7649</v>
      </c>
      <c r="B79" s="112" t="s">
        <v>7047</v>
      </c>
      <c r="C79" s="112">
        <v>2021</v>
      </c>
      <c r="D79" s="112" t="s">
        <v>433</v>
      </c>
      <c r="E79" s="112" t="s">
        <v>7048</v>
      </c>
      <c r="F79" s="112" t="s">
        <v>7049</v>
      </c>
      <c r="G79" s="112" t="s">
        <v>7050</v>
      </c>
      <c r="H79" s="98">
        <v>44221</v>
      </c>
      <c r="I79" s="112" t="s">
        <v>7051</v>
      </c>
      <c r="J79" s="112" t="s">
        <v>7052</v>
      </c>
      <c r="K79" s="20" t="s">
        <v>4434</v>
      </c>
      <c r="L79" s="112" t="s">
        <v>414</v>
      </c>
      <c r="M79" s="112" t="s">
        <v>26</v>
      </c>
      <c r="N79" s="113" t="s">
        <v>415</v>
      </c>
    </row>
    <row r="80" spans="1:14" ht="50" customHeight="1" x14ac:dyDescent="0.2">
      <c r="A80" s="118" t="s">
        <v>7649</v>
      </c>
      <c r="B80" s="112" t="s">
        <v>7047</v>
      </c>
      <c r="C80" s="112">
        <v>2021</v>
      </c>
      <c r="D80" s="112" t="s">
        <v>433</v>
      </c>
      <c r="E80" s="112" t="s">
        <v>7053</v>
      </c>
      <c r="F80" s="112" t="s">
        <v>7054</v>
      </c>
      <c r="G80" s="112" t="s">
        <v>7050</v>
      </c>
      <c r="H80" s="98">
        <v>44244</v>
      </c>
      <c r="I80" s="112" t="s">
        <v>7055</v>
      </c>
      <c r="J80" s="112" t="s">
        <v>7052</v>
      </c>
      <c r="K80" s="20" t="s">
        <v>4434</v>
      </c>
      <c r="L80" s="112" t="s">
        <v>414</v>
      </c>
      <c r="M80" s="112" t="s">
        <v>26</v>
      </c>
      <c r="N80" s="113" t="s">
        <v>415</v>
      </c>
    </row>
    <row r="81" spans="1:14" ht="50" customHeight="1" x14ac:dyDescent="0.2">
      <c r="A81" s="118" t="s">
        <v>7649</v>
      </c>
      <c r="B81" s="112" t="s">
        <v>7047</v>
      </c>
      <c r="C81" s="112">
        <v>2021</v>
      </c>
      <c r="D81" s="112" t="s">
        <v>433</v>
      </c>
      <c r="E81" s="112" t="s">
        <v>7059</v>
      </c>
      <c r="F81" s="112" t="s">
        <v>7060</v>
      </c>
      <c r="G81" s="112" t="s">
        <v>7050</v>
      </c>
      <c r="H81" s="98">
        <v>44365</v>
      </c>
      <c r="I81" s="112" t="s">
        <v>7061</v>
      </c>
      <c r="J81" s="112" t="s">
        <v>7052</v>
      </c>
      <c r="K81" s="20" t="s">
        <v>4434</v>
      </c>
      <c r="L81" s="112" t="s">
        <v>414</v>
      </c>
      <c r="M81" s="112" t="s">
        <v>26</v>
      </c>
      <c r="N81" s="113" t="s">
        <v>415</v>
      </c>
    </row>
    <row r="82" spans="1:14" ht="50" customHeight="1" x14ac:dyDescent="0.2">
      <c r="A82" s="118" t="s">
        <v>7649</v>
      </c>
      <c r="B82" s="112" t="s">
        <v>7047</v>
      </c>
      <c r="C82" s="112">
        <v>2021</v>
      </c>
      <c r="D82" s="112" t="s">
        <v>433</v>
      </c>
      <c r="E82" s="112" t="s">
        <v>7062</v>
      </c>
      <c r="F82" s="112" t="s">
        <v>7063</v>
      </c>
      <c r="G82" s="112" t="s">
        <v>7050</v>
      </c>
      <c r="H82" s="98">
        <v>44365</v>
      </c>
      <c r="I82" s="112" t="s">
        <v>7064</v>
      </c>
      <c r="J82" s="112" t="s">
        <v>7052</v>
      </c>
      <c r="K82" s="20" t="s">
        <v>4434</v>
      </c>
      <c r="L82" s="112" t="s">
        <v>414</v>
      </c>
      <c r="M82" s="112" t="s">
        <v>26</v>
      </c>
      <c r="N82" s="113" t="s">
        <v>415</v>
      </c>
    </row>
    <row r="83" spans="1:14" ht="50" customHeight="1" x14ac:dyDescent="0.2">
      <c r="A83" s="118" t="s">
        <v>7649</v>
      </c>
      <c r="B83" s="112" t="s">
        <v>7047</v>
      </c>
      <c r="C83" s="112">
        <v>2021</v>
      </c>
      <c r="D83" s="112" t="s">
        <v>433</v>
      </c>
      <c r="E83" s="112" t="s">
        <v>7065</v>
      </c>
      <c r="F83" s="112" t="s">
        <v>7066</v>
      </c>
      <c r="G83" s="112" t="s">
        <v>7050</v>
      </c>
      <c r="H83" s="98">
        <v>44365</v>
      </c>
      <c r="I83" s="112" t="s">
        <v>7067</v>
      </c>
      <c r="J83" s="112" t="s">
        <v>7052</v>
      </c>
      <c r="K83" s="20" t="s">
        <v>4434</v>
      </c>
      <c r="L83" s="112" t="s">
        <v>414</v>
      </c>
      <c r="M83" s="112" t="s">
        <v>26</v>
      </c>
      <c r="N83" s="113" t="s">
        <v>415</v>
      </c>
    </row>
    <row r="84" spans="1:14" ht="50" customHeight="1" x14ac:dyDescent="0.2">
      <c r="A84" s="118" t="s">
        <v>7649</v>
      </c>
      <c r="B84" s="112" t="s">
        <v>7047</v>
      </c>
      <c r="C84" s="112">
        <v>2021</v>
      </c>
      <c r="D84" s="112" t="s">
        <v>433</v>
      </c>
      <c r="E84" s="112" t="s">
        <v>7068</v>
      </c>
      <c r="F84" s="112" t="s">
        <v>7069</v>
      </c>
      <c r="G84" s="112" t="s">
        <v>7050</v>
      </c>
      <c r="H84" s="98">
        <v>44365</v>
      </c>
      <c r="I84" s="112" t="s">
        <v>7070</v>
      </c>
      <c r="J84" s="112" t="s">
        <v>7052</v>
      </c>
      <c r="K84" s="20" t="s">
        <v>4434</v>
      </c>
      <c r="L84" s="112" t="s">
        <v>414</v>
      </c>
      <c r="M84" s="112" t="s">
        <v>26</v>
      </c>
      <c r="N84" s="113" t="s">
        <v>415</v>
      </c>
    </row>
    <row r="85" spans="1:14" ht="50" customHeight="1" x14ac:dyDescent="0.2">
      <c r="A85" s="118" t="s">
        <v>7649</v>
      </c>
      <c r="B85" s="112" t="s">
        <v>7047</v>
      </c>
      <c r="C85" s="112">
        <v>2021</v>
      </c>
      <c r="D85" s="112" t="s">
        <v>433</v>
      </c>
      <c r="E85" s="112" t="s">
        <v>7071</v>
      </c>
      <c r="F85" s="112" t="s">
        <v>7072</v>
      </c>
      <c r="G85" s="112" t="s">
        <v>7050</v>
      </c>
      <c r="H85" s="98">
        <v>44397</v>
      </c>
      <c r="I85" s="112" t="s">
        <v>7073</v>
      </c>
      <c r="J85" s="112" t="s">
        <v>7052</v>
      </c>
      <c r="K85" s="20" t="s">
        <v>4434</v>
      </c>
      <c r="L85" s="112" t="s">
        <v>414</v>
      </c>
      <c r="M85" s="112" t="s">
        <v>26</v>
      </c>
      <c r="N85" s="113" t="s">
        <v>415</v>
      </c>
    </row>
    <row r="86" spans="1:14" ht="50" customHeight="1" x14ac:dyDescent="0.2">
      <c r="A86" s="118" t="s">
        <v>7649</v>
      </c>
      <c r="B86" s="112" t="s">
        <v>7047</v>
      </c>
      <c r="C86" s="112">
        <v>2021</v>
      </c>
      <c r="D86" s="112" t="s">
        <v>433</v>
      </c>
      <c r="E86" s="112" t="s">
        <v>7074</v>
      </c>
      <c r="F86" s="112" t="s">
        <v>7075</v>
      </c>
      <c r="G86" s="112" t="s">
        <v>7050</v>
      </c>
      <c r="H86" s="98">
        <v>44384</v>
      </c>
      <c r="I86" s="112" t="s">
        <v>7076</v>
      </c>
      <c r="J86" s="112" t="s">
        <v>7052</v>
      </c>
      <c r="K86" s="20" t="s">
        <v>4434</v>
      </c>
      <c r="L86" s="112" t="s">
        <v>414</v>
      </c>
      <c r="M86" s="112" t="s">
        <v>26</v>
      </c>
      <c r="N86" s="113" t="s">
        <v>415</v>
      </c>
    </row>
    <row r="87" spans="1:14" ht="50" customHeight="1" x14ac:dyDescent="0.2">
      <c r="A87" s="118" t="s">
        <v>7649</v>
      </c>
      <c r="B87" s="112" t="s">
        <v>7047</v>
      </c>
      <c r="C87" s="112">
        <v>2021</v>
      </c>
      <c r="D87" s="112" t="s">
        <v>433</v>
      </c>
      <c r="E87" s="112" t="s">
        <v>7077</v>
      </c>
      <c r="F87" s="112" t="s">
        <v>7078</v>
      </c>
      <c r="G87" s="112" t="s">
        <v>7050</v>
      </c>
      <c r="H87" s="98">
        <v>44418</v>
      </c>
      <c r="I87" s="112" t="s">
        <v>7079</v>
      </c>
      <c r="J87" s="112" t="s">
        <v>7052</v>
      </c>
      <c r="K87" s="20" t="s">
        <v>4434</v>
      </c>
      <c r="L87" s="112" t="s">
        <v>414</v>
      </c>
      <c r="M87" s="112" t="s">
        <v>26</v>
      </c>
      <c r="N87" s="113" t="s">
        <v>415</v>
      </c>
    </row>
    <row r="88" spans="1:14" ht="50" customHeight="1" x14ac:dyDescent="0.2">
      <c r="A88" s="118" t="s">
        <v>7649</v>
      </c>
      <c r="B88" s="112" t="s">
        <v>7047</v>
      </c>
      <c r="C88" s="112">
        <v>2021</v>
      </c>
      <c r="D88" s="112" t="s">
        <v>433</v>
      </c>
      <c r="E88" s="112" t="s">
        <v>7080</v>
      </c>
      <c r="F88" s="112" t="s">
        <v>7081</v>
      </c>
      <c r="G88" s="112" t="s">
        <v>7050</v>
      </c>
      <c r="H88" s="98">
        <v>44423</v>
      </c>
      <c r="I88" s="112" t="s">
        <v>7082</v>
      </c>
      <c r="J88" s="112" t="s">
        <v>7052</v>
      </c>
      <c r="K88" s="20" t="s">
        <v>4434</v>
      </c>
      <c r="L88" s="112" t="s">
        <v>414</v>
      </c>
      <c r="M88" s="112" t="s">
        <v>26</v>
      </c>
      <c r="N88" s="113" t="s">
        <v>415</v>
      </c>
    </row>
    <row r="89" spans="1:14" ht="50" customHeight="1" x14ac:dyDescent="0.2">
      <c r="A89" s="118" t="s">
        <v>7649</v>
      </c>
      <c r="B89" s="112" t="s">
        <v>7047</v>
      </c>
      <c r="C89" s="112">
        <v>2021</v>
      </c>
      <c r="D89" s="112" t="s">
        <v>433</v>
      </c>
      <c r="E89" s="112" t="s">
        <v>7083</v>
      </c>
      <c r="F89" s="112" t="s">
        <v>7084</v>
      </c>
      <c r="G89" s="112" t="s">
        <v>7050</v>
      </c>
      <c r="H89" s="98">
        <v>44448</v>
      </c>
      <c r="I89" s="112" t="s">
        <v>7085</v>
      </c>
      <c r="J89" s="112" t="s">
        <v>7052</v>
      </c>
      <c r="K89" s="20" t="s">
        <v>4434</v>
      </c>
      <c r="L89" s="112" t="s">
        <v>414</v>
      </c>
      <c r="M89" s="112" t="s">
        <v>26</v>
      </c>
      <c r="N89" s="113" t="s">
        <v>415</v>
      </c>
    </row>
    <row r="90" spans="1:14" ht="50" customHeight="1" x14ac:dyDescent="0.2">
      <c r="A90" s="118" t="s">
        <v>7649</v>
      </c>
      <c r="B90" s="112" t="s">
        <v>7047</v>
      </c>
      <c r="C90" s="112">
        <v>2021</v>
      </c>
      <c r="D90" s="112" t="s">
        <v>433</v>
      </c>
      <c r="E90" s="112" t="s">
        <v>7086</v>
      </c>
      <c r="F90" s="112" t="s">
        <v>7087</v>
      </c>
      <c r="G90" s="112" t="s">
        <v>7050</v>
      </c>
      <c r="H90" s="98">
        <v>44465</v>
      </c>
      <c r="I90" s="112" t="s">
        <v>7088</v>
      </c>
      <c r="J90" s="112" t="s">
        <v>7052</v>
      </c>
      <c r="K90" s="20" t="s">
        <v>4434</v>
      </c>
      <c r="L90" s="112" t="s">
        <v>414</v>
      </c>
      <c r="M90" s="112" t="s">
        <v>26</v>
      </c>
      <c r="N90" s="113" t="s">
        <v>415</v>
      </c>
    </row>
    <row r="91" spans="1:14" ht="50" customHeight="1" x14ac:dyDescent="0.2">
      <c r="A91" s="118" t="s">
        <v>7650</v>
      </c>
      <c r="B91" s="112" t="s">
        <v>7345</v>
      </c>
      <c r="C91" s="112">
        <v>2021</v>
      </c>
      <c r="D91" s="112" t="s">
        <v>433</v>
      </c>
      <c r="E91" s="77" t="s">
        <v>7307</v>
      </c>
      <c r="F91" s="112" t="s">
        <v>7308</v>
      </c>
      <c r="G91" s="112" t="s">
        <v>7309</v>
      </c>
      <c r="H91" s="98">
        <v>44525</v>
      </c>
      <c r="I91" s="112" t="s">
        <v>7310</v>
      </c>
      <c r="J91" s="112" t="s">
        <v>7311</v>
      </c>
      <c r="K91" s="112" t="s">
        <v>7312</v>
      </c>
      <c r="L91" s="112" t="s">
        <v>414</v>
      </c>
      <c r="M91" s="112" t="s">
        <v>26</v>
      </c>
      <c r="N91" s="113" t="s">
        <v>415</v>
      </c>
    </row>
    <row r="92" spans="1:14" ht="50" customHeight="1" x14ac:dyDescent="0.2">
      <c r="A92" s="70" t="s">
        <v>4545</v>
      </c>
      <c r="B92" s="20" t="s">
        <v>4546</v>
      </c>
      <c r="C92" s="20">
        <v>2021</v>
      </c>
      <c r="D92" s="21" t="s">
        <v>433</v>
      </c>
      <c r="E92" s="20" t="s">
        <v>4567</v>
      </c>
      <c r="F92" s="20" t="s">
        <v>4568</v>
      </c>
      <c r="G92" s="20" t="s">
        <v>7513</v>
      </c>
      <c r="H92" s="54">
        <v>43030</v>
      </c>
      <c r="I92" s="72" t="s">
        <v>4570</v>
      </c>
      <c r="J92" s="20" t="s">
        <v>2525</v>
      </c>
      <c r="K92" s="20" t="s">
        <v>4551</v>
      </c>
      <c r="L92" s="20" t="s">
        <v>414</v>
      </c>
      <c r="M92" s="20" t="s">
        <v>25</v>
      </c>
      <c r="N92" s="71" t="s">
        <v>20</v>
      </c>
    </row>
    <row r="93" spans="1:14" ht="50" customHeight="1" x14ac:dyDescent="0.2">
      <c r="A93" s="70" t="s">
        <v>4545</v>
      </c>
      <c r="B93" s="20" t="s">
        <v>4546</v>
      </c>
      <c r="C93" s="20">
        <v>2021</v>
      </c>
      <c r="D93" s="21" t="s">
        <v>433</v>
      </c>
      <c r="E93" s="20" t="s">
        <v>4571</v>
      </c>
      <c r="F93" s="20" t="s">
        <v>4572</v>
      </c>
      <c r="G93" s="20" t="s">
        <v>7515</v>
      </c>
      <c r="H93" s="54">
        <v>43030</v>
      </c>
      <c r="I93" s="72" t="s">
        <v>4574</v>
      </c>
      <c r="J93" s="20" t="s">
        <v>2525</v>
      </c>
      <c r="K93" s="20" t="s">
        <v>4551</v>
      </c>
      <c r="L93" s="20" t="s">
        <v>414</v>
      </c>
      <c r="M93" s="20" t="s">
        <v>25</v>
      </c>
      <c r="N93" s="71" t="s">
        <v>20</v>
      </c>
    </row>
    <row r="94" spans="1:14" ht="50" customHeight="1" x14ac:dyDescent="0.2">
      <c r="A94" s="70" t="s">
        <v>4545</v>
      </c>
      <c r="B94" s="20" t="s">
        <v>4546</v>
      </c>
      <c r="C94" s="20">
        <v>2021</v>
      </c>
      <c r="D94" s="21" t="s">
        <v>433</v>
      </c>
      <c r="E94" s="20" t="s">
        <v>4575</v>
      </c>
      <c r="F94" s="20" t="s">
        <v>4576</v>
      </c>
      <c r="G94" s="20" t="s">
        <v>7514</v>
      </c>
      <c r="H94" s="54">
        <v>43030</v>
      </c>
      <c r="I94" s="72" t="s">
        <v>4578</v>
      </c>
      <c r="J94" s="20" t="s">
        <v>2525</v>
      </c>
      <c r="K94" s="20" t="s">
        <v>4551</v>
      </c>
      <c r="L94" s="20" t="s">
        <v>414</v>
      </c>
      <c r="M94" s="20" t="s">
        <v>25</v>
      </c>
      <c r="N94" s="71" t="s">
        <v>20</v>
      </c>
    </row>
    <row r="95" spans="1:14" ht="50" customHeight="1" x14ac:dyDescent="0.2">
      <c r="A95" s="70" t="s">
        <v>4545</v>
      </c>
      <c r="B95" s="20" t="s">
        <v>4546</v>
      </c>
      <c r="C95" s="20">
        <v>2021</v>
      </c>
      <c r="D95" s="21" t="s">
        <v>433</v>
      </c>
      <c r="E95" s="20" t="s">
        <v>4579</v>
      </c>
      <c r="F95" s="20" t="s">
        <v>4580</v>
      </c>
      <c r="G95" s="20" t="s">
        <v>7516</v>
      </c>
      <c r="H95" s="54">
        <v>43030</v>
      </c>
      <c r="I95" s="72" t="s">
        <v>4582</v>
      </c>
      <c r="J95" s="20" t="s">
        <v>2525</v>
      </c>
      <c r="K95" s="20" t="s">
        <v>4551</v>
      </c>
      <c r="L95" s="20" t="s">
        <v>414</v>
      </c>
      <c r="M95" s="20" t="s">
        <v>25</v>
      </c>
      <c r="N95" s="71" t="s">
        <v>20</v>
      </c>
    </row>
    <row r="96" spans="1:14" ht="50" customHeight="1" x14ac:dyDescent="0.2">
      <c r="A96" s="70" t="s">
        <v>4545</v>
      </c>
      <c r="B96" s="20" t="s">
        <v>4546</v>
      </c>
      <c r="C96" s="20">
        <v>2021</v>
      </c>
      <c r="D96" s="21" t="s">
        <v>433</v>
      </c>
      <c r="E96" s="20" t="s">
        <v>4583</v>
      </c>
      <c r="F96" s="20" t="s">
        <v>4576</v>
      </c>
      <c r="G96" s="20" t="s">
        <v>7517</v>
      </c>
      <c r="H96" s="54">
        <v>43030</v>
      </c>
      <c r="I96" s="72" t="s">
        <v>4585</v>
      </c>
      <c r="J96" s="20" t="s">
        <v>2525</v>
      </c>
      <c r="K96" s="20" t="s">
        <v>4551</v>
      </c>
      <c r="L96" s="20" t="s">
        <v>414</v>
      </c>
      <c r="M96" s="20" t="s">
        <v>25</v>
      </c>
      <c r="N96" s="71" t="s">
        <v>20</v>
      </c>
    </row>
    <row r="97" spans="1:14" ht="50" customHeight="1" x14ac:dyDescent="0.2">
      <c r="A97" s="70" t="s">
        <v>4545</v>
      </c>
      <c r="B97" s="20" t="s">
        <v>4546</v>
      </c>
      <c r="C97" s="20">
        <v>2021</v>
      </c>
      <c r="D97" s="21" t="s">
        <v>433</v>
      </c>
      <c r="E97" s="20" t="s">
        <v>4586</v>
      </c>
      <c r="F97" s="20" t="s">
        <v>4587</v>
      </c>
      <c r="G97" s="20" t="s">
        <v>7518</v>
      </c>
      <c r="H97" s="54">
        <v>43030</v>
      </c>
      <c r="I97" s="72" t="s">
        <v>4589</v>
      </c>
      <c r="J97" s="20" t="s">
        <v>2525</v>
      </c>
      <c r="K97" s="20" t="s">
        <v>4551</v>
      </c>
      <c r="L97" s="20" t="s">
        <v>414</v>
      </c>
      <c r="M97" s="20" t="s">
        <v>25</v>
      </c>
      <c r="N97" s="71" t="s">
        <v>20</v>
      </c>
    </row>
    <row r="98" spans="1:14" ht="50" customHeight="1" x14ac:dyDescent="0.2">
      <c r="A98" s="70" t="s">
        <v>4519</v>
      </c>
      <c r="B98" s="20" t="s">
        <v>4520</v>
      </c>
      <c r="C98" s="20">
        <v>2021</v>
      </c>
      <c r="D98" s="21" t="s">
        <v>433</v>
      </c>
      <c r="E98" s="20" t="s">
        <v>4521</v>
      </c>
      <c r="F98" s="20" t="s">
        <v>4522</v>
      </c>
      <c r="G98" s="20" t="s">
        <v>4523</v>
      </c>
      <c r="H98" s="54">
        <v>44082</v>
      </c>
      <c r="I98" s="72" t="s">
        <v>4524</v>
      </c>
      <c r="J98" s="20" t="s">
        <v>2525</v>
      </c>
      <c r="K98" s="20" t="s">
        <v>4525</v>
      </c>
      <c r="L98" s="20" t="s">
        <v>414</v>
      </c>
      <c r="M98" s="20" t="s">
        <v>22</v>
      </c>
      <c r="N98" s="71" t="s">
        <v>20</v>
      </c>
    </row>
    <row r="99" spans="1:14" ht="50" customHeight="1" x14ac:dyDescent="0.2">
      <c r="A99" s="70" t="s">
        <v>4519</v>
      </c>
      <c r="B99" s="20" t="s">
        <v>4520</v>
      </c>
      <c r="C99" s="20">
        <v>2021</v>
      </c>
      <c r="D99" s="21" t="s">
        <v>433</v>
      </c>
      <c r="E99" s="20" t="s">
        <v>4526</v>
      </c>
      <c r="F99" s="20" t="s">
        <v>4527</v>
      </c>
      <c r="G99" s="20" t="s">
        <v>4528</v>
      </c>
      <c r="H99" s="54">
        <v>44082</v>
      </c>
      <c r="I99" s="72" t="s">
        <v>4529</v>
      </c>
      <c r="J99" s="20" t="s">
        <v>2525</v>
      </c>
      <c r="K99" s="20" t="s">
        <v>4525</v>
      </c>
      <c r="L99" s="20" t="s">
        <v>414</v>
      </c>
      <c r="M99" s="20" t="s">
        <v>22</v>
      </c>
      <c r="N99" s="71" t="s">
        <v>20</v>
      </c>
    </row>
    <row r="100" spans="1:14" ht="50" customHeight="1" x14ac:dyDescent="0.2">
      <c r="A100" s="70" t="s">
        <v>4519</v>
      </c>
      <c r="B100" s="20" t="s">
        <v>4520</v>
      </c>
      <c r="C100" s="20">
        <v>2021</v>
      </c>
      <c r="D100" s="21" t="s">
        <v>433</v>
      </c>
      <c r="E100" s="20" t="s">
        <v>4535</v>
      </c>
      <c r="F100" s="20" t="s">
        <v>4536</v>
      </c>
      <c r="G100" s="20" t="s">
        <v>4537</v>
      </c>
      <c r="H100" s="54">
        <v>43952</v>
      </c>
      <c r="I100" s="72" t="s">
        <v>4538</v>
      </c>
      <c r="J100" s="20" t="s">
        <v>2525</v>
      </c>
      <c r="K100" s="20" t="s">
        <v>4539</v>
      </c>
      <c r="L100" s="20" t="s">
        <v>414</v>
      </c>
      <c r="M100" s="20" t="s">
        <v>22</v>
      </c>
      <c r="N100" s="71" t="s">
        <v>20</v>
      </c>
    </row>
    <row r="101" spans="1:14" ht="50" customHeight="1" x14ac:dyDescent="0.2">
      <c r="A101" s="124" t="s">
        <v>4519</v>
      </c>
      <c r="B101" s="33" t="s">
        <v>4520</v>
      </c>
      <c r="C101" s="33">
        <v>2021</v>
      </c>
      <c r="D101" s="22" t="s">
        <v>433</v>
      </c>
      <c r="E101" s="33" t="s">
        <v>4540</v>
      </c>
      <c r="F101" s="33" t="s">
        <v>4541</v>
      </c>
      <c r="G101" s="33" t="s">
        <v>4542</v>
      </c>
      <c r="H101" s="81">
        <v>44218</v>
      </c>
      <c r="I101" s="108" t="s">
        <v>4543</v>
      </c>
      <c r="J101" s="33" t="s">
        <v>852</v>
      </c>
      <c r="K101" s="33" t="s">
        <v>4544</v>
      </c>
      <c r="L101" s="33" t="s">
        <v>414</v>
      </c>
      <c r="M101" s="33" t="s">
        <v>22</v>
      </c>
      <c r="N101" s="109" t="s">
        <v>20</v>
      </c>
    </row>
  </sheetData>
  <hyperlinks>
    <hyperlink ref="I2" r:id="rId1" xr:uid="{417F0A4F-2E17-274F-8194-1C6437A64DB4}"/>
    <hyperlink ref="I3" r:id="rId2" xr:uid="{6F768695-E041-FF43-AD90-9579E119061A}"/>
    <hyperlink ref="I91" r:id="rId3" xr:uid="{4029A8A1-96F3-E44B-8ADD-9C8CF7D3487B}"/>
    <hyperlink ref="I97" r:id="rId4" xr:uid="{94429B03-75C4-D245-8C42-312FFCB8CEF9}"/>
    <hyperlink ref="I96" r:id="rId5" xr:uid="{23498FFC-6E12-0843-A732-E315DCEC475B}"/>
    <hyperlink ref="I95" r:id="rId6" xr:uid="{4C98957D-AF19-2241-B6B4-3496F7BD2216}"/>
    <hyperlink ref="I94" r:id="rId7" xr:uid="{253C6D72-2C4B-284E-89C4-F4CB5D36E6CB}"/>
    <hyperlink ref="I93" r:id="rId8" xr:uid="{52940DD2-794A-3949-83BE-600623929941}"/>
    <hyperlink ref="I92" r:id="rId9" xr:uid="{C07A35B8-5EA1-524C-938A-692B4556ABC4}"/>
    <hyperlink ref="I99" r:id="rId10" xr:uid="{DBE11888-A69A-1C47-AA43-13C74E4186DF}"/>
    <hyperlink ref="I98" r:id="rId11" xr:uid="{0225BB54-2F4E-144C-98DF-FC3A92E2DFD2}"/>
    <hyperlink ref="I101" r:id="rId12" xr:uid="{22E81239-E412-ED4B-8F3C-E23ADB28BCF4}"/>
    <hyperlink ref="I100" r:id="rId13" xr:uid="{02F991B6-125A-8B4D-AF9D-D734303083C2}"/>
  </hyperlinks>
  <pageMargins left="0.7" right="0.7" top="0.75" bottom="0.75" header="0.3" footer="0.3"/>
  <tableParts count="1">
    <tablePart r:id="rId14"/>
  </tableParts>
  <extLst>
    <ext xmlns:x14="http://schemas.microsoft.com/office/spreadsheetml/2009/9/main" uri="{CCE6A557-97BC-4b89-ADB6-D9C93CAAB3DF}">
      <x14:dataValidations xmlns:xm="http://schemas.microsoft.com/office/excel/2006/main" count="1">
        <x14:dataValidation type="list" allowBlank="1" showInputMessage="1" showErrorMessage="1" xr:uid="{6E391B6B-EC85-BF42-9429-6F20B949337F}">
          <x14:formula1>
            <xm:f>Séptimo!$A$1:$A$3</xm:f>
          </x14:formula1>
          <xm:sqref>L2:L3 L38:L57 L66:L98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0A7B-2CB3-CA40-8F82-DABAD1F339B3}">
  <dimension ref="A1:N146"/>
  <sheetViews>
    <sheetView workbookViewId="0"/>
  </sheetViews>
  <sheetFormatPr baseColWidth="10" defaultRowHeight="15" x14ac:dyDescent="0.2"/>
  <cols>
    <col min="2" max="2" width="70.832031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12</v>
      </c>
      <c r="M1" s="57" t="s">
        <v>13</v>
      </c>
      <c r="N1" s="106" t="s">
        <v>14</v>
      </c>
    </row>
    <row r="2" spans="1:14" ht="50" customHeight="1" x14ac:dyDescent="0.2">
      <c r="A2" s="73" t="s">
        <v>4670</v>
      </c>
      <c r="B2" s="20" t="s">
        <v>4671</v>
      </c>
      <c r="C2" s="20">
        <v>2021</v>
      </c>
      <c r="D2" s="21" t="s">
        <v>433</v>
      </c>
      <c r="E2" s="20" t="s">
        <v>4677</v>
      </c>
      <c r="F2" s="20" t="s">
        <v>4678</v>
      </c>
      <c r="G2" s="20" t="s">
        <v>4679</v>
      </c>
      <c r="H2" s="54">
        <v>44537</v>
      </c>
      <c r="I2" s="72" t="s">
        <v>4680</v>
      </c>
      <c r="J2" s="20" t="s">
        <v>4681</v>
      </c>
      <c r="K2" s="20" t="s">
        <v>4434</v>
      </c>
      <c r="L2" s="20" t="s">
        <v>5701</v>
      </c>
      <c r="M2" s="20" t="s">
        <v>22</v>
      </c>
      <c r="N2" s="71" t="s">
        <v>20</v>
      </c>
    </row>
    <row r="3" spans="1:14" ht="50" customHeight="1" x14ac:dyDescent="0.2">
      <c r="A3" s="73" t="s">
        <v>4670</v>
      </c>
      <c r="B3" s="20" t="s">
        <v>4671</v>
      </c>
      <c r="C3" s="20">
        <v>2021</v>
      </c>
      <c r="D3" s="21" t="s">
        <v>433</v>
      </c>
      <c r="E3" s="20" t="s">
        <v>4682</v>
      </c>
      <c r="F3" s="20" t="s">
        <v>4678</v>
      </c>
      <c r="G3" s="20" t="s">
        <v>4679</v>
      </c>
      <c r="H3" s="54">
        <v>44511</v>
      </c>
      <c r="I3" s="72" t="s">
        <v>4683</v>
      </c>
      <c r="J3" s="20" t="s">
        <v>4681</v>
      </c>
      <c r="K3" s="20" t="s">
        <v>4434</v>
      </c>
      <c r="L3" s="20" t="s">
        <v>5701</v>
      </c>
      <c r="M3" s="20" t="s">
        <v>22</v>
      </c>
      <c r="N3" s="71" t="s">
        <v>20</v>
      </c>
    </row>
    <row r="4" spans="1:14" ht="50" customHeight="1" x14ac:dyDescent="0.2">
      <c r="A4" s="73" t="s">
        <v>4670</v>
      </c>
      <c r="B4" s="20" t="s">
        <v>4671</v>
      </c>
      <c r="C4" s="20">
        <v>2021</v>
      </c>
      <c r="D4" s="21" t="s">
        <v>433</v>
      </c>
      <c r="E4" s="20" t="s">
        <v>4684</v>
      </c>
      <c r="F4" s="20" t="s">
        <v>4678</v>
      </c>
      <c r="G4" s="20" t="s">
        <v>4679</v>
      </c>
      <c r="H4" s="54">
        <v>44561</v>
      </c>
      <c r="I4" s="72" t="s">
        <v>4685</v>
      </c>
      <c r="J4" s="20" t="s">
        <v>4681</v>
      </c>
      <c r="K4" s="20" t="s">
        <v>4434</v>
      </c>
      <c r="L4" s="20" t="s">
        <v>5701</v>
      </c>
      <c r="M4" s="20" t="s">
        <v>22</v>
      </c>
      <c r="N4" s="71" t="s">
        <v>20</v>
      </c>
    </row>
    <row r="5" spans="1:14" ht="50" customHeight="1" x14ac:dyDescent="0.2">
      <c r="A5" s="73" t="s">
        <v>4670</v>
      </c>
      <c r="B5" s="20" t="s">
        <v>4671</v>
      </c>
      <c r="C5" s="20">
        <v>2021</v>
      </c>
      <c r="D5" s="21" t="s">
        <v>433</v>
      </c>
      <c r="E5" s="20" t="s">
        <v>4686</v>
      </c>
      <c r="F5" s="20" t="s">
        <v>4678</v>
      </c>
      <c r="G5" s="20" t="s">
        <v>4679</v>
      </c>
      <c r="H5" s="54">
        <v>44467</v>
      </c>
      <c r="I5" s="72" t="s">
        <v>4687</v>
      </c>
      <c r="J5" s="20" t="s">
        <v>4681</v>
      </c>
      <c r="K5" s="20" t="s">
        <v>4434</v>
      </c>
      <c r="L5" s="20" t="s">
        <v>5701</v>
      </c>
      <c r="M5" s="20" t="s">
        <v>22</v>
      </c>
      <c r="N5" s="71" t="s">
        <v>20</v>
      </c>
    </row>
    <row r="6" spans="1:14" ht="50" customHeight="1" x14ac:dyDescent="0.2">
      <c r="A6" s="73" t="s">
        <v>4670</v>
      </c>
      <c r="B6" s="20" t="s">
        <v>4671</v>
      </c>
      <c r="C6" s="20">
        <v>2021</v>
      </c>
      <c r="D6" s="21" t="s">
        <v>433</v>
      </c>
      <c r="E6" s="20" t="s">
        <v>4688</v>
      </c>
      <c r="F6" s="20" t="s">
        <v>4678</v>
      </c>
      <c r="G6" s="20" t="s">
        <v>4679</v>
      </c>
      <c r="H6" s="54">
        <v>44417</v>
      </c>
      <c r="I6" s="72" t="s">
        <v>4689</v>
      </c>
      <c r="J6" s="20" t="s">
        <v>4681</v>
      </c>
      <c r="K6" s="20" t="s">
        <v>4434</v>
      </c>
      <c r="L6" s="20" t="s">
        <v>5701</v>
      </c>
      <c r="M6" s="20" t="s">
        <v>22</v>
      </c>
      <c r="N6" s="71" t="s">
        <v>20</v>
      </c>
    </row>
    <row r="7" spans="1:14" ht="50" customHeight="1" x14ac:dyDescent="0.2">
      <c r="A7" s="73" t="s">
        <v>4670</v>
      </c>
      <c r="B7" s="20" t="s">
        <v>4671</v>
      </c>
      <c r="C7" s="20">
        <v>2021</v>
      </c>
      <c r="D7" s="21" t="s">
        <v>433</v>
      </c>
      <c r="E7" s="20" t="s">
        <v>4690</v>
      </c>
      <c r="F7" s="20" t="s">
        <v>4678</v>
      </c>
      <c r="G7" s="20" t="s">
        <v>4679</v>
      </c>
      <c r="H7" s="54">
        <v>44312</v>
      </c>
      <c r="I7" s="72" t="s">
        <v>4691</v>
      </c>
      <c r="J7" s="20" t="s">
        <v>4681</v>
      </c>
      <c r="K7" s="20" t="s">
        <v>4434</v>
      </c>
      <c r="L7" s="20" t="s">
        <v>5701</v>
      </c>
      <c r="M7" s="20" t="s">
        <v>22</v>
      </c>
      <c r="N7" s="71" t="s">
        <v>20</v>
      </c>
    </row>
    <row r="8" spans="1:14" ht="50" customHeight="1" x14ac:dyDescent="0.2">
      <c r="A8" s="73" t="s">
        <v>4670</v>
      </c>
      <c r="B8" s="20" t="s">
        <v>4671</v>
      </c>
      <c r="C8" s="20">
        <v>2021</v>
      </c>
      <c r="D8" s="21" t="s">
        <v>433</v>
      </c>
      <c r="E8" s="20" t="s">
        <v>4692</v>
      </c>
      <c r="F8" s="20" t="s">
        <v>4678</v>
      </c>
      <c r="G8" s="20" t="s">
        <v>4679</v>
      </c>
      <c r="H8" s="54">
        <v>44561</v>
      </c>
      <c r="I8" s="72" t="s">
        <v>4693</v>
      </c>
      <c r="J8" s="20" t="s">
        <v>4681</v>
      </c>
      <c r="K8" s="20" t="s">
        <v>4434</v>
      </c>
      <c r="L8" s="20" t="s">
        <v>5701</v>
      </c>
      <c r="M8" s="20" t="s">
        <v>22</v>
      </c>
      <c r="N8" s="71" t="s">
        <v>20</v>
      </c>
    </row>
    <row r="9" spans="1:14" ht="50" customHeight="1" x14ac:dyDescent="0.2">
      <c r="A9" s="117" t="s">
        <v>6157</v>
      </c>
      <c r="B9" s="112" t="s">
        <v>6158</v>
      </c>
      <c r="C9" s="112">
        <v>2021</v>
      </c>
      <c r="D9" s="112" t="s">
        <v>433</v>
      </c>
      <c r="E9" s="112" t="s">
        <v>6167</v>
      </c>
      <c r="F9" s="112" t="s">
        <v>6168</v>
      </c>
      <c r="G9" s="112" t="s">
        <v>6169</v>
      </c>
      <c r="H9" s="112" t="s">
        <v>6170</v>
      </c>
      <c r="I9" s="112" t="s">
        <v>6171</v>
      </c>
      <c r="J9" s="112" t="s">
        <v>6172</v>
      </c>
      <c r="K9" s="20" t="s">
        <v>4434</v>
      </c>
      <c r="L9" s="20" t="s">
        <v>5701</v>
      </c>
      <c r="M9" s="112" t="s">
        <v>22</v>
      </c>
      <c r="N9" s="113" t="s">
        <v>415</v>
      </c>
    </row>
    <row r="10" spans="1:14" ht="50" customHeight="1" x14ac:dyDescent="0.2">
      <c r="A10" s="117" t="s">
        <v>6157</v>
      </c>
      <c r="B10" s="112" t="s">
        <v>6158</v>
      </c>
      <c r="C10" s="112">
        <v>2021</v>
      </c>
      <c r="D10" s="112" t="s">
        <v>433</v>
      </c>
      <c r="E10" s="112" t="s">
        <v>6173</v>
      </c>
      <c r="F10" s="112" t="s">
        <v>6174</v>
      </c>
      <c r="G10" s="112" t="s">
        <v>6175</v>
      </c>
      <c r="H10" s="112" t="s">
        <v>6170</v>
      </c>
      <c r="I10" s="112" t="s">
        <v>6176</v>
      </c>
      <c r="J10" s="112" t="s">
        <v>6172</v>
      </c>
      <c r="K10" s="20" t="s">
        <v>4434</v>
      </c>
      <c r="L10" s="20" t="s">
        <v>5701</v>
      </c>
      <c r="M10" s="112" t="s">
        <v>22</v>
      </c>
      <c r="N10" s="113" t="s">
        <v>415</v>
      </c>
    </row>
    <row r="11" spans="1:14" ht="50" customHeight="1" x14ac:dyDescent="0.2">
      <c r="A11" s="117" t="s">
        <v>6157</v>
      </c>
      <c r="B11" s="112" t="s">
        <v>6158</v>
      </c>
      <c r="C11" s="112">
        <v>2021</v>
      </c>
      <c r="D11" s="112" t="s">
        <v>433</v>
      </c>
      <c r="E11" s="112" t="s">
        <v>6177</v>
      </c>
      <c r="F11" s="112" t="s">
        <v>6178</v>
      </c>
      <c r="G11" s="112" t="s">
        <v>6179</v>
      </c>
      <c r="H11" s="112" t="s">
        <v>6170</v>
      </c>
      <c r="I11" s="112" t="s">
        <v>6180</v>
      </c>
      <c r="J11" s="112" t="s">
        <v>6172</v>
      </c>
      <c r="K11" s="20" t="s">
        <v>4434</v>
      </c>
      <c r="L11" s="20" t="s">
        <v>5701</v>
      </c>
      <c r="M11" s="112" t="s">
        <v>22</v>
      </c>
      <c r="N11" s="113" t="s">
        <v>415</v>
      </c>
    </row>
    <row r="12" spans="1:14" ht="50" customHeight="1" x14ac:dyDescent="0.2">
      <c r="A12" s="117" t="s">
        <v>6157</v>
      </c>
      <c r="B12" s="112" t="s">
        <v>6158</v>
      </c>
      <c r="C12" s="112">
        <v>2021</v>
      </c>
      <c r="D12" s="112" t="s">
        <v>433</v>
      </c>
      <c r="E12" s="112" t="s">
        <v>6181</v>
      </c>
      <c r="F12" s="112" t="s">
        <v>6182</v>
      </c>
      <c r="G12" s="112" t="s">
        <v>6183</v>
      </c>
      <c r="H12" s="112" t="s">
        <v>6170</v>
      </c>
      <c r="I12" s="112" t="s">
        <v>6184</v>
      </c>
      <c r="J12" s="112" t="s">
        <v>6172</v>
      </c>
      <c r="K12" s="20" t="s">
        <v>4434</v>
      </c>
      <c r="L12" s="20" t="s">
        <v>5701</v>
      </c>
      <c r="M12" s="112" t="s">
        <v>22</v>
      </c>
      <c r="N12" s="113" t="s">
        <v>415</v>
      </c>
    </row>
    <row r="13" spans="1:14" ht="50" customHeight="1" x14ac:dyDescent="0.2">
      <c r="A13" s="117" t="s">
        <v>6157</v>
      </c>
      <c r="B13" s="112" t="s">
        <v>6158</v>
      </c>
      <c r="C13" s="112">
        <v>2021</v>
      </c>
      <c r="D13" s="112" t="s">
        <v>433</v>
      </c>
      <c r="E13" s="112" t="s">
        <v>6185</v>
      </c>
      <c r="F13" s="112" t="s">
        <v>6186</v>
      </c>
      <c r="G13" s="112" t="s">
        <v>6183</v>
      </c>
      <c r="H13" s="112" t="s">
        <v>6170</v>
      </c>
      <c r="I13" s="112" t="s">
        <v>6187</v>
      </c>
      <c r="J13" s="112" t="s">
        <v>6188</v>
      </c>
      <c r="K13" s="20" t="s">
        <v>4434</v>
      </c>
      <c r="L13" s="20" t="s">
        <v>5701</v>
      </c>
      <c r="M13" s="112" t="s">
        <v>22</v>
      </c>
      <c r="N13" s="113" t="s">
        <v>415</v>
      </c>
    </row>
    <row r="14" spans="1:14" ht="50" customHeight="1" x14ac:dyDescent="0.2">
      <c r="A14" s="117" t="s">
        <v>6189</v>
      </c>
      <c r="B14" s="112" t="s">
        <v>6190</v>
      </c>
      <c r="C14" s="112">
        <v>2021</v>
      </c>
      <c r="D14" s="112" t="s">
        <v>433</v>
      </c>
      <c r="E14" s="112" t="s">
        <v>6203</v>
      </c>
      <c r="F14" s="112" t="s">
        <v>6203</v>
      </c>
      <c r="G14" s="112" t="s">
        <v>6192</v>
      </c>
      <c r="H14" s="98">
        <v>44513</v>
      </c>
      <c r="I14" s="112" t="s">
        <v>6204</v>
      </c>
      <c r="J14" s="112" t="s">
        <v>6194</v>
      </c>
      <c r="K14" s="112" t="s">
        <v>6195</v>
      </c>
      <c r="L14" s="20" t="s">
        <v>5701</v>
      </c>
      <c r="M14" s="112" t="s">
        <v>22</v>
      </c>
      <c r="N14" s="113" t="s">
        <v>415</v>
      </c>
    </row>
    <row r="15" spans="1:14" ht="50" customHeight="1" x14ac:dyDescent="0.2">
      <c r="A15" s="70" t="s">
        <v>5554</v>
      </c>
      <c r="B15" s="20" t="s">
        <v>5555</v>
      </c>
      <c r="C15" s="20">
        <v>2021</v>
      </c>
      <c r="D15" s="21" t="s">
        <v>433</v>
      </c>
      <c r="E15" s="20" t="s">
        <v>5556</v>
      </c>
      <c r="F15" s="20" t="s">
        <v>5557</v>
      </c>
      <c r="G15" s="20" t="s">
        <v>5558</v>
      </c>
      <c r="H15" s="54">
        <v>44561</v>
      </c>
      <c r="I15" s="72" t="s">
        <v>5559</v>
      </c>
      <c r="J15" s="20" t="s">
        <v>852</v>
      </c>
      <c r="K15" s="20" t="s">
        <v>4434</v>
      </c>
      <c r="L15" s="20" t="s">
        <v>5701</v>
      </c>
      <c r="M15" s="20" t="s">
        <v>22</v>
      </c>
      <c r="N15" s="71" t="s">
        <v>20</v>
      </c>
    </row>
    <row r="16" spans="1:14" ht="50" customHeight="1" x14ac:dyDescent="0.2">
      <c r="A16" s="70" t="s">
        <v>5554</v>
      </c>
      <c r="B16" s="20" t="s">
        <v>5555</v>
      </c>
      <c r="C16" s="20">
        <v>2021</v>
      </c>
      <c r="D16" s="21" t="s">
        <v>433</v>
      </c>
      <c r="E16" s="20" t="s">
        <v>5560</v>
      </c>
      <c r="F16" s="20" t="s">
        <v>5561</v>
      </c>
      <c r="G16" s="20" t="s">
        <v>5562</v>
      </c>
      <c r="H16" s="54">
        <v>44561</v>
      </c>
      <c r="I16" s="72" t="s">
        <v>5563</v>
      </c>
      <c r="J16" s="20" t="s">
        <v>852</v>
      </c>
      <c r="K16" s="20" t="s">
        <v>4434</v>
      </c>
      <c r="L16" s="20" t="s">
        <v>5701</v>
      </c>
      <c r="M16" s="20" t="s">
        <v>22</v>
      </c>
      <c r="N16" s="71" t="s">
        <v>20</v>
      </c>
    </row>
    <row r="17" spans="1:14" ht="50" customHeight="1" x14ac:dyDescent="0.2">
      <c r="A17" s="70" t="s">
        <v>5554</v>
      </c>
      <c r="B17" s="20" t="s">
        <v>5555</v>
      </c>
      <c r="C17" s="20">
        <v>2021</v>
      </c>
      <c r="D17" s="21" t="s">
        <v>433</v>
      </c>
      <c r="E17" s="20" t="s">
        <v>5564</v>
      </c>
      <c r="F17" s="20" t="s">
        <v>5565</v>
      </c>
      <c r="G17" s="20" t="s">
        <v>5566</v>
      </c>
      <c r="H17" s="54">
        <v>44561</v>
      </c>
      <c r="I17" s="72" t="s">
        <v>5567</v>
      </c>
      <c r="J17" s="20" t="s">
        <v>852</v>
      </c>
      <c r="K17" s="20" t="s">
        <v>4434</v>
      </c>
      <c r="L17" s="20" t="s">
        <v>5701</v>
      </c>
      <c r="M17" s="20" t="s">
        <v>22</v>
      </c>
      <c r="N17" s="71" t="s">
        <v>20</v>
      </c>
    </row>
    <row r="18" spans="1:14" ht="50" customHeight="1" x14ac:dyDescent="0.2">
      <c r="A18" s="70" t="s">
        <v>5554</v>
      </c>
      <c r="B18" s="20" t="s">
        <v>5555</v>
      </c>
      <c r="C18" s="20">
        <v>2021</v>
      </c>
      <c r="D18" s="21" t="s">
        <v>433</v>
      </c>
      <c r="E18" s="20" t="s">
        <v>5568</v>
      </c>
      <c r="F18" s="20" t="s">
        <v>5569</v>
      </c>
      <c r="G18" s="20" t="s">
        <v>5570</v>
      </c>
      <c r="H18" s="54">
        <v>44561</v>
      </c>
      <c r="I18" s="72" t="s">
        <v>5571</v>
      </c>
      <c r="J18" s="20" t="s">
        <v>852</v>
      </c>
      <c r="K18" s="20" t="s">
        <v>5572</v>
      </c>
      <c r="L18" s="20" t="s">
        <v>5701</v>
      </c>
      <c r="M18" s="20" t="s">
        <v>22</v>
      </c>
      <c r="N18" s="71" t="s">
        <v>20</v>
      </c>
    </row>
    <row r="19" spans="1:14" ht="50" customHeight="1" x14ac:dyDescent="0.2">
      <c r="A19" s="70" t="s">
        <v>5554</v>
      </c>
      <c r="B19" s="20" t="s">
        <v>5555</v>
      </c>
      <c r="C19" s="20">
        <v>2021</v>
      </c>
      <c r="D19" s="21" t="s">
        <v>433</v>
      </c>
      <c r="E19" s="20" t="s">
        <v>5585</v>
      </c>
      <c r="F19" s="20" t="s">
        <v>5586</v>
      </c>
      <c r="G19" s="20" t="s">
        <v>5587</v>
      </c>
      <c r="H19" s="54">
        <v>44561</v>
      </c>
      <c r="I19" s="72" t="s">
        <v>5588</v>
      </c>
      <c r="J19" s="20" t="s">
        <v>852</v>
      </c>
      <c r="K19" s="20" t="s">
        <v>4434</v>
      </c>
      <c r="L19" s="20" t="s">
        <v>5701</v>
      </c>
      <c r="M19" s="20" t="s">
        <v>22</v>
      </c>
      <c r="N19" s="71" t="s">
        <v>20</v>
      </c>
    </row>
    <row r="20" spans="1:14" ht="50" customHeight="1" x14ac:dyDescent="0.2">
      <c r="A20" s="70" t="s">
        <v>4809</v>
      </c>
      <c r="B20" s="20" t="s">
        <v>4810</v>
      </c>
      <c r="C20" s="20">
        <v>2021</v>
      </c>
      <c r="D20" s="21" t="s">
        <v>433</v>
      </c>
      <c r="E20" s="20" t="s">
        <v>4811</v>
      </c>
      <c r="F20" s="20" t="s">
        <v>4812</v>
      </c>
      <c r="G20" s="20" t="s">
        <v>4813</v>
      </c>
      <c r="H20" s="54">
        <v>44561</v>
      </c>
      <c r="I20" s="72" t="s">
        <v>4814</v>
      </c>
      <c r="J20" s="20" t="s">
        <v>4815</v>
      </c>
      <c r="K20" s="20" t="s">
        <v>4816</v>
      </c>
      <c r="L20" s="20" t="s">
        <v>5701</v>
      </c>
      <c r="M20" s="20" t="s">
        <v>22</v>
      </c>
      <c r="N20" s="71" t="s">
        <v>20</v>
      </c>
    </row>
    <row r="21" spans="1:14" ht="50" customHeight="1" x14ac:dyDescent="0.2">
      <c r="A21" s="70" t="s">
        <v>4809</v>
      </c>
      <c r="B21" s="20" t="s">
        <v>4810</v>
      </c>
      <c r="C21" s="20">
        <v>2021</v>
      </c>
      <c r="D21" s="21" t="s">
        <v>433</v>
      </c>
      <c r="E21" s="20" t="s">
        <v>4817</v>
      </c>
      <c r="F21" s="20" t="s">
        <v>4818</v>
      </c>
      <c r="G21" s="20" t="s">
        <v>4819</v>
      </c>
      <c r="H21" s="54">
        <v>44561</v>
      </c>
      <c r="I21" s="72" t="s">
        <v>4820</v>
      </c>
      <c r="J21" s="20" t="s">
        <v>4821</v>
      </c>
      <c r="K21" s="20" t="s">
        <v>4822</v>
      </c>
      <c r="L21" s="20" t="s">
        <v>5701</v>
      </c>
      <c r="M21" s="20" t="s">
        <v>22</v>
      </c>
      <c r="N21" s="71" t="s">
        <v>20</v>
      </c>
    </row>
    <row r="22" spans="1:14" ht="50" customHeight="1" x14ac:dyDescent="0.2">
      <c r="A22" s="70" t="s">
        <v>4809</v>
      </c>
      <c r="B22" s="20" t="s">
        <v>4810</v>
      </c>
      <c r="C22" s="20">
        <v>2021</v>
      </c>
      <c r="D22" s="21" t="s">
        <v>433</v>
      </c>
      <c r="E22" s="20" t="s">
        <v>4823</v>
      </c>
      <c r="F22" s="20" t="s">
        <v>4824</v>
      </c>
      <c r="G22" s="20" t="s">
        <v>4825</v>
      </c>
      <c r="H22" s="54">
        <v>44561</v>
      </c>
      <c r="I22" s="72" t="s">
        <v>4826</v>
      </c>
      <c r="J22" s="20" t="s">
        <v>4821</v>
      </c>
      <c r="K22" s="20" t="s">
        <v>4822</v>
      </c>
      <c r="L22" s="20" t="s">
        <v>5701</v>
      </c>
      <c r="M22" s="20" t="s">
        <v>22</v>
      </c>
      <c r="N22" s="71" t="s">
        <v>20</v>
      </c>
    </row>
    <row r="23" spans="1:14" ht="50" customHeight="1" x14ac:dyDescent="0.2">
      <c r="A23" s="70" t="s">
        <v>4809</v>
      </c>
      <c r="B23" s="20" t="s">
        <v>4810</v>
      </c>
      <c r="C23" s="20">
        <v>2021</v>
      </c>
      <c r="D23" s="21" t="s">
        <v>433</v>
      </c>
      <c r="E23" s="20" t="s">
        <v>4831</v>
      </c>
      <c r="F23" s="20" t="s">
        <v>4832</v>
      </c>
      <c r="G23" s="20" t="s">
        <v>4833</v>
      </c>
      <c r="H23" s="54">
        <v>44561</v>
      </c>
      <c r="I23" s="72" t="s">
        <v>4834</v>
      </c>
      <c r="J23" s="20" t="s">
        <v>4835</v>
      </c>
      <c r="K23" s="20" t="s">
        <v>4836</v>
      </c>
      <c r="L23" s="20" t="s">
        <v>5701</v>
      </c>
      <c r="M23" s="20" t="s">
        <v>22</v>
      </c>
      <c r="N23" s="71" t="s">
        <v>20</v>
      </c>
    </row>
    <row r="24" spans="1:14" ht="50" customHeight="1" x14ac:dyDescent="0.2">
      <c r="A24" s="70" t="s">
        <v>4809</v>
      </c>
      <c r="B24" s="20" t="s">
        <v>4810</v>
      </c>
      <c r="C24" s="20">
        <v>2021</v>
      </c>
      <c r="D24" s="21" t="s">
        <v>433</v>
      </c>
      <c r="E24" s="20" t="s">
        <v>4847</v>
      </c>
      <c r="F24" s="20" t="s">
        <v>4848</v>
      </c>
      <c r="G24" s="20" t="s">
        <v>4849</v>
      </c>
      <c r="H24" s="54">
        <v>44400</v>
      </c>
      <c r="I24" s="72" t="s">
        <v>4850</v>
      </c>
      <c r="J24" s="20" t="s">
        <v>4835</v>
      </c>
      <c r="K24" s="20" t="s">
        <v>4434</v>
      </c>
      <c r="L24" s="20" t="s">
        <v>5701</v>
      </c>
      <c r="M24" s="20" t="s">
        <v>22</v>
      </c>
      <c r="N24" s="71" t="s">
        <v>20</v>
      </c>
    </row>
    <row r="25" spans="1:14" ht="50" customHeight="1" x14ac:dyDescent="0.2">
      <c r="A25" s="70" t="s">
        <v>4809</v>
      </c>
      <c r="B25" s="20" t="s">
        <v>4810</v>
      </c>
      <c r="C25" s="20">
        <v>2021</v>
      </c>
      <c r="D25" s="21" t="s">
        <v>433</v>
      </c>
      <c r="E25" s="20" t="s">
        <v>4851</v>
      </c>
      <c r="F25" s="20" t="s">
        <v>4852</v>
      </c>
      <c r="G25" s="20" t="s">
        <v>4853</v>
      </c>
      <c r="H25" s="54">
        <v>44046</v>
      </c>
      <c r="I25" s="72" t="s">
        <v>4854</v>
      </c>
      <c r="J25" s="20" t="s">
        <v>4855</v>
      </c>
      <c r="K25" s="20" t="s">
        <v>4856</v>
      </c>
      <c r="L25" s="20" t="s">
        <v>5701</v>
      </c>
      <c r="M25" s="20" t="s">
        <v>22</v>
      </c>
      <c r="N25" s="71" t="s">
        <v>20</v>
      </c>
    </row>
    <row r="26" spans="1:14" ht="50" customHeight="1" x14ac:dyDescent="0.2">
      <c r="A26" s="73" t="s">
        <v>7620</v>
      </c>
      <c r="B26" s="20" t="s">
        <v>4946</v>
      </c>
      <c r="C26" s="20">
        <v>2021</v>
      </c>
      <c r="D26" s="21" t="s">
        <v>433</v>
      </c>
      <c r="E26" s="20" t="s">
        <v>4947</v>
      </c>
      <c r="F26" s="20" t="s">
        <v>4895</v>
      </c>
      <c r="G26" s="20" t="s">
        <v>4951</v>
      </c>
      <c r="H26" s="54">
        <v>44561</v>
      </c>
      <c r="I26" s="72" t="s">
        <v>4952</v>
      </c>
      <c r="J26" s="20" t="s">
        <v>4953</v>
      </c>
      <c r="K26" s="20" t="s">
        <v>4434</v>
      </c>
      <c r="L26" s="20" t="s">
        <v>5701</v>
      </c>
      <c r="M26" s="20" t="s">
        <v>22</v>
      </c>
      <c r="N26" s="71" t="s">
        <v>20</v>
      </c>
    </row>
    <row r="27" spans="1:14" ht="50" customHeight="1" x14ac:dyDescent="0.2">
      <c r="A27" s="70" t="s">
        <v>4702</v>
      </c>
      <c r="B27" s="20" t="s">
        <v>4703</v>
      </c>
      <c r="C27" s="20">
        <v>2021</v>
      </c>
      <c r="D27" s="21" t="s">
        <v>433</v>
      </c>
      <c r="E27" s="20" t="s">
        <v>4704</v>
      </c>
      <c r="F27" s="20" t="s">
        <v>4705</v>
      </c>
      <c r="G27" s="20" t="s">
        <v>4706</v>
      </c>
      <c r="H27" s="54">
        <v>44561</v>
      </c>
      <c r="I27" s="72" t="s">
        <v>4707</v>
      </c>
      <c r="J27" s="20" t="s">
        <v>4708</v>
      </c>
      <c r="K27" s="20" t="s">
        <v>4434</v>
      </c>
      <c r="L27" s="20" t="s">
        <v>5701</v>
      </c>
      <c r="M27" s="20" t="s">
        <v>22</v>
      </c>
      <c r="N27" s="71" t="s">
        <v>20</v>
      </c>
    </row>
    <row r="28" spans="1:14" ht="50" customHeight="1" x14ac:dyDescent="0.2">
      <c r="A28" s="70" t="s">
        <v>4702</v>
      </c>
      <c r="B28" s="20" t="s">
        <v>4703</v>
      </c>
      <c r="C28" s="20">
        <v>2021</v>
      </c>
      <c r="D28" s="21" t="s">
        <v>433</v>
      </c>
      <c r="E28" s="20" t="s">
        <v>4709</v>
      </c>
      <c r="F28" s="20" t="s">
        <v>4710</v>
      </c>
      <c r="G28" s="20" t="s">
        <v>4711</v>
      </c>
      <c r="H28" s="54">
        <v>44561</v>
      </c>
      <c r="I28" s="72" t="s">
        <v>4712</v>
      </c>
      <c r="J28" s="20" t="s">
        <v>4713</v>
      </c>
      <c r="K28" s="20" t="s">
        <v>4714</v>
      </c>
      <c r="L28" s="20" t="s">
        <v>5701</v>
      </c>
      <c r="M28" s="20" t="s">
        <v>22</v>
      </c>
      <c r="N28" s="71" t="s">
        <v>20</v>
      </c>
    </row>
    <row r="29" spans="1:14" ht="50" customHeight="1" x14ac:dyDescent="0.2">
      <c r="A29" s="73" t="s">
        <v>7623</v>
      </c>
      <c r="B29" s="20" t="s">
        <v>4414</v>
      </c>
      <c r="C29" s="20">
        <v>2021</v>
      </c>
      <c r="D29" s="21" t="s">
        <v>433</v>
      </c>
      <c r="E29" s="20" t="s">
        <v>4443</v>
      </c>
      <c r="F29" s="20" t="s">
        <v>4444</v>
      </c>
      <c r="G29" s="20" t="s">
        <v>4445</v>
      </c>
      <c r="H29" s="54">
        <v>44391</v>
      </c>
      <c r="I29" s="72" t="s">
        <v>4446</v>
      </c>
      <c r="J29" s="20" t="s">
        <v>852</v>
      </c>
      <c r="K29" s="20" t="s">
        <v>4434</v>
      </c>
      <c r="L29" s="20" t="s">
        <v>5701</v>
      </c>
      <c r="M29" s="20" t="s">
        <v>22</v>
      </c>
      <c r="N29" s="71" t="s">
        <v>20</v>
      </c>
    </row>
    <row r="30" spans="1:14" ht="50" customHeight="1" x14ac:dyDescent="0.2">
      <c r="A30" s="73" t="s">
        <v>7623</v>
      </c>
      <c r="B30" s="20" t="s">
        <v>4414</v>
      </c>
      <c r="C30" s="20">
        <v>2021</v>
      </c>
      <c r="D30" s="21" t="s">
        <v>433</v>
      </c>
      <c r="E30" s="20" t="s">
        <v>4447</v>
      </c>
      <c r="F30" s="20" t="s">
        <v>4448</v>
      </c>
      <c r="G30" s="20" t="s">
        <v>4449</v>
      </c>
      <c r="H30" s="54">
        <v>44396</v>
      </c>
      <c r="I30" s="72" t="s">
        <v>4450</v>
      </c>
      <c r="J30" s="20" t="s">
        <v>852</v>
      </c>
      <c r="K30" s="20" t="s">
        <v>4434</v>
      </c>
      <c r="L30" s="20" t="s">
        <v>5701</v>
      </c>
      <c r="M30" s="20" t="s">
        <v>22</v>
      </c>
      <c r="N30" s="71" t="s">
        <v>20</v>
      </c>
    </row>
    <row r="31" spans="1:14" ht="50" customHeight="1" x14ac:dyDescent="0.2">
      <c r="A31" s="70" t="s">
        <v>4893</v>
      </c>
      <c r="B31" s="20" t="s">
        <v>4894</v>
      </c>
      <c r="C31" s="20">
        <v>2021</v>
      </c>
      <c r="D31" s="21" t="s">
        <v>433</v>
      </c>
      <c r="E31" s="20" t="s">
        <v>4895</v>
      </c>
      <c r="F31" s="20" t="s">
        <v>4896</v>
      </c>
      <c r="G31" s="20" t="s">
        <v>4897</v>
      </c>
      <c r="H31" s="54">
        <v>44561</v>
      </c>
      <c r="I31" s="72" t="s">
        <v>4898</v>
      </c>
      <c r="J31" s="20" t="s">
        <v>7520</v>
      </c>
      <c r="K31" s="20" t="s">
        <v>7527</v>
      </c>
      <c r="L31" s="20" t="s">
        <v>5701</v>
      </c>
      <c r="M31" s="20" t="s">
        <v>22</v>
      </c>
      <c r="N31" s="71" t="s">
        <v>20</v>
      </c>
    </row>
    <row r="32" spans="1:14" ht="50" customHeight="1" x14ac:dyDescent="0.2">
      <c r="A32" s="73" t="s">
        <v>7630</v>
      </c>
      <c r="B32" s="20" t="s">
        <v>4371</v>
      </c>
      <c r="C32" s="20">
        <v>2021</v>
      </c>
      <c r="D32" s="21" t="s">
        <v>433</v>
      </c>
      <c r="E32" s="20" t="s">
        <v>4410</v>
      </c>
      <c r="F32" s="20" t="s">
        <v>4411</v>
      </c>
      <c r="G32" s="20" t="s">
        <v>4412</v>
      </c>
      <c r="H32" s="54">
        <v>44561</v>
      </c>
      <c r="I32" s="72" t="s">
        <v>4413</v>
      </c>
      <c r="J32" s="20" t="s">
        <v>2618</v>
      </c>
      <c r="K32" s="20" t="s">
        <v>4434</v>
      </c>
      <c r="L32" s="20" t="s">
        <v>5701</v>
      </c>
      <c r="M32" s="20" t="s">
        <v>22</v>
      </c>
      <c r="N32" s="71" t="s">
        <v>20</v>
      </c>
    </row>
    <row r="33" spans="1:14" ht="50" customHeight="1" x14ac:dyDescent="0.2">
      <c r="A33" s="73" t="s">
        <v>7632</v>
      </c>
      <c r="B33" s="20" t="s">
        <v>4292</v>
      </c>
      <c r="C33" s="20">
        <v>2021</v>
      </c>
      <c r="D33" s="21" t="s">
        <v>433</v>
      </c>
      <c r="E33" s="20" t="s">
        <v>4304</v>
      </c>
      <c r="F33" s="20" t="s">
        <v>4305</v>
      </c>
      <c r="G33" s="20" t="s">
        <v>4306</v>
      </c>
      <c r="H33" s="54">
        <v>44316</v>
      </c>
      <c r="I33" s="72" t="s">
        <v>4307</v>
      </c>
      <c r="J33" s="20" t="s">
        <v>4302</v>
      </c>
      <c r="K33" s="20" t="s">
        <v>4308</v>
      </c>
      <c r="L33" s="20" t="s">
        <v>5701</v>
      </c>
      <c r="M33" s="20" t="s">
        <v>22</v>
      </c>
      <c r="N33" s="71" t="s">
        <v>20</v>
      </c>
    </row>
    <row r="34" spans="1:14" ht="50" customHeight="1" x14ac:dyDescent="0.2">
      <c r="A34" s="100" t="s">
        <v>7633</v>
      </c>
      <c r="B34" s="20" t="s">
        <v>5397</v>
      </c>
      <c r="C34" s="20">
        <v>2021</v>
      </c>
      <c r="D34" s="21" t="s">
        <v>433</v>
      </c>
      <c r="E34" s="20" t="s">
        <v>5403</v>
      </c>
      <c r="F34" s="20" t="s">
        <v>5404</v>
      </c>
      <c r="G34" s="20" t="s">
        <v>5405</v>
      </c>
      <c r="H34" s="54">
        <v>44561</v>
      </c>
      <c r="I34" s="72" t="s">
        <v>5406</v>
      </c>
      <c r="J34" s="20" t="s">
        <v>5407</v>
      </c>
      <c r="K34" s="20" t="s">
        <v>5408</v>
      </c>
      <c r="L34" s="20" t="s">
        <v>5701</v>
      </c>
      <c r="M34" s="20" t="s">
        <v>22</v>
      </c>
      <c r="N34" s="71" t="s">
        <v>20</v>
      </c>
    </row>
    <row r="35" spans="1:14" ht="50" customHeight="1" x14ac:dyDescent="0.2">
      <c r="A35" s="118" t="s">
        <v>7638</v>
      </c>
      <c r="B35" s="112" t="s">
        <v>7097</v>
      </c>
      <c r="C35" s="112">
        <v>2021</v>
      </c>
      <c r="D35" s="112" t="s">
        <v>433</v>
      </c>
      <c r="E35" s="112" t="s">
        <v>7098</v>
      </c>
      <c r="F35" s="110" t="s">
        <v>7422</v>
      </c>
      <c r="G35" s="112" t="s">
        <v>7100</v>
      </c>
      <c r="H35" s="98">
        <v>44543</v>
      </c>
      <c r="I35" s="112" t="s">
        <v>7101</v>
      </c>
      <c r="J35" s="112" t="s">
        <v>5518</v>
      </c>
      <c r="K35" s="20" t="s">
        <v>4434</v>
      </c>
      <c r="L35" s="20" t="s">
        <v>5701</v>
      </c>
      <c r="M35" s="112" t="s">
        <v>7344</v>
      </c>
      <c r="N35" s="113" t="s">
        <v>415</v>
      </c>
    </row>
    <row r="36" spans="1:14" ht="50" customHeight="1" x14ac:dyDescent="0.2">
      <c r="A36" s="118" t="s">
        <v>7638</v>
      </c>
      <c r="B36" s="112" t="s">
        <v>7097</v>
      </c>
      <c r="C36" s="112">
        <v>2021</v>
      </c>
      <c r="D36" s="112" t="s">
        <v>433</v>
      </c>
      <c r="E36" s="112" t="s">
        <v>7098</v>
      </c>
      <c r="F36" s="112" t="s">
        <v>7423</v>
      </c>
      <c r="G36" s="112" t="s">
        <v>7100</v>
      </c>
      <c r="H36" s="98">
        <v>44543</v>
      </c>
      <c r="I36" s="112" t="s">
        <v>7104</v>
      </c>
      <c r="J36" s="112" t="s">
        <v>5518</v>
      </c>
      <c r="K36" s="20" t="s">
        <v>4434</v>
      </c>
      <c r="L36" s="20" t="s">
        <v>5701</v>
      </c>
      <c r="M36" s="112" t="s">
        <v>7344</v>
      </c>
      <c r="N36" s="113" t="s">
        <v>415</v>
      </c>
    </row>
    <row r="37" spans="1:14" ht="50" customHeight="1" x14ac:dyDescent="0.2">
      <c r="A37" s="118" t="s">
        <v>7638</v>
      </c>
      <c r="B37" s="112" t="s">
        <v>7097</v>
      </c>
      <c r="C37" s="112">
        <v>2021</v>
      </c>
      <c r="D37" s="112" t="s">
        <v>433</v>
      </c>
      <c r="E37" s="112" t="s">
        <v>7098</v>
      </c>
      <c r="F37" s="112" t="s">
        <v>7478</v>
      </c>
      <c r="G37" s="112" t="s">
        <v>7100</v>
      </c>
      <c r="H37" s="98">
        <v>44538</v>
      </c>
      <c r="I37" s="112" t="s">
        <v>7106</v>
      </c>
      <c r="J37" s="112" t="s">
        <v>5518</v>
      </c>
      <c r="K37" s="20" t="s">
        <v>4434</v>
      </c>
      <c r="L37" s="20" t="s">
        <v>5701</v>
      </c>
      <c r="M37" s="112" t="s">
        <v>7344</v>
      </c>
      <c r="N37" s="113" t="s">
        <v>415</v>
      </c>
    </row>
    <row r="38" spans="1:14" ht="50" customHeight="1" x14ac:dyDescent="0.2">
      <c r="A38" s="118" t="s">
        <v>7638</v>
      </c>
      <c r="B38" s="112" t="s">
        <v>7097</v>
      </c>
      <c r="C38" s="112">
        <v>2021</v>
      </c>
      <c r="D38" s="112" t="s">
        <v>433</v>
      </c>
      <c r="E38" s="112" t="s">
        <v>7098</v>
      </c>
      <c r="F38" s="112" t="s">
        <v>7424</v>
      </c>
      <c r="G38" s="112" t="s">
        <v>7100</v>
      </c>
      <c r="H38" s="98">
        <v>44536</v>
      </c>
      <c r="I38" s="112" t="s">
        <v>7108</v>
      </c>
      <c r="J38" s="112" t="s">
        <v>5518</v>
      </c>
      <c r="K38" s="20" t="s">
        <v>4434</v>
      </c>
      <c r="L38" s="20" t="s">
        <v>5701</v>
      </c>
      <c r="M38" s="112" t="s">
        <v>7344</v>
      </c>
      <c r="N38" s="113" t="s">
        <v>415</v>
      </c>
    </row>
    <row r="39" spans="1:14" ht="50" customHeight="1" x14ac:dyDescent="0.2">
      <c r="A39" s="118" t="s">
        <v>7638</v>
      </c>
      <c r="B39" s="112" t="s">
        <v>7097</v>
      </c>
      <c r="C39" s="112">
        <v>2021</v>
      </c>
      <c r="D39" s="112" t="s">
        <v>433</v>
      </c>
      <c r="E39" s="112" t="s">
        <v>7098</v>
      </c>
      <c r="F39" s="112" t="s">
        <v>7425</v>
      </c>
      <c r="G39" s="112" t="s">
        <v>7100</v>
      </c>
      <c r="H39" s="98">
        <v>44516</v>
      </c>
      <c r="I39" s="112" t="s">
        <v>7110</v>
      </c>
      <c r="J39" s="112" t="s">
        <v>5518</v>
      </c>
      <c r="K39" s="20" t="s">
        <v>4434</v>
      </c>
      <c r="L39" s="20" t="s">
        <v>5701</v>
      </c>
      <c r="M39" s="112" t="s">
        <v>7344</v>
      </c>
      <c r="N39" s="113" t="s">
        <v>415</v>
      </c>
    </row>
    <row r="40" spans="1:14" ht="50" customHeight="1" x14ac:dyDescent="0.2">
      <c r="A40" s="118" t="s">
        <v>7638</v>
      </c>
      <c r="B40" s="112" t="s">
        <v>7097</v>
      </c>
      <c r="C40" s="112">
        <v>2021</v>
      </c>
      <c r="D40" s="112" t="s">
        <v>433</v>
      </c>
      <c r="E40" s="112" t="s">
        <v>7098</v>
      </c>
      <c r="F40" s="112" t="s">
        <v>7426</v>
      </c>
      <c r="G40" s="112" t="s">
        <v>7100</v>
      </c>
      <c r="H40" s="98">
        <v>44516</v>
      </c>
      <c r="I40" s="112" t="s">
        <v>7112</v>
      </c>
      <c r="J40" s="112" t="s">
        <v>5518</v>
      </c>
      <c r="K40" s="20" t="s">
        <v>4434</v>
      </c>
      <c r="L40" s="20" t="s">
        <v>5701</v>
      </c>
      <c r="M40" s="112" t="s">
        <v>7344</v>
      </c>
      <c r="N40" s="113" t="s">
        <v>415</v>
      </c>
    </row>
    <row r="41" spans="1:14" ht="50" customHeight="1" x14ac:dyDescent="0.2">
      <c r="A41" s="118" t="s">
        <v>7638</v>
      </c>
      <c r="B41" s="112" t="s">
        <v>7097</v>
      </c>
      <c r="C41" s="112">
        <v>2021</v>
      </c>
      <c r="D41" s="112" t="s">
        <v>433</v>
      </c>
      <c r="E41" s="112" t="s">
        <v>7098</v>
      </c>
      <c r="F41" s="114" t="s">
        <v>7427</v>
      </c>
      <c r="G41" s="112" t="s">
        <v>7100</v>
      </c>
      <c r="H41" s="98">
        <v>44511</v>
      </c>
      <c r="I41" s="112" t="s">
        <v>7114</v>
      </c>
      <c r="J41" s="112" t="s">
        <v>5518</v>
      </c>
      <c r="K41" s="20" t="s">
        <v>4434</v>
      </c>
      <c r="L41" s="20" t="s">
        <v>5701</v>
      </c>
      <c r="M41" s="112" t="s">
        <v>7344</v>
      </c>
      <c r="N41" s="113" t="s">
        <v>415</v>
      </c>
    </row>
    <row r="42" spans="1:14" ht="50" customHeight="1" x14ac:dyDescent="0.2">
      <c r="A42" s="118" t="s">
        <v>7638</v>
      </c>
      <c r="B42" s="112" t="s">
        <v>7097</v>
      </c>
      <c r="C42" s="112">
        <v>2021</v>
      </c>
      <c r="D42" s="112" t="s">
        <v>433</v>
      </c>
      <c r="E42" s="112" t="s">
        <v>7098</v>
      </c>
      <c r="F42" s="112" t="s">
        <v>7428</v>
      </c>
      <c r="G42" s="112" t="s">
        <v>7100</v>
      </c>
      <c r="H42" s="98">
        <v>44508</v>
      </c>
      <c r="I42" s="112" t="s">
        <v>7116</v>
      </c>
      <c r="J42" s="112" t="s">
        <v>5518</v>
      </c>
      <c r="K42" s="20" t="s">
        <v>4434</v>
      </c>
      <c r="L42" s="20" t="s">
        <v>5701</v>
      </c>
      <c r="M42" s="112" t="s">
        <v>7344</v>
      </c>
      <c r="N42" s="113" t="s">
        <v>415</v>
      </c>
    </row>
    <row r="43" spans="1:14" ht="50" customHeight="1" x14ac:dyDescent="0.2">
      <c r="A43" s="118" t="s">
        <v>7638</v>
      </c>
      <c r="B43" s="112" t="s">
        <v>7097</v>
      </c>
      <c r="C43" s="112">
        <v>2021</v>
      </c>
      <c r="D43" s="112" t="s">
        <v>433</v>
      </c>
      <c r="E43" s="112" t="s">
        <v>7098</v>
      </c>
      <c r="F43" s="112" t="s">
        <v>7426</v>
      </c>
      <c r="G43" s="112" t="s">
        <v>7100</v>
      </c>
      <c r="H43" s="98">
        <v>44504</v>
      </c>
      <c r="I43" s="112" t="s">
        <v>7117</v>
      </c>
      <c r="J43" s="112" t="s">
        <v>5518</v>
      </c>
      <c r="K43" s="20" t="s">
        <v>4434</v>
      </c>
      <c r="L43" s="20" t="s">
        <v>5701</v>
      </c>
      <c r="M43" s="112" t="s">
        <v>7344</v>
      </c>
      <c r="N43" s="113" t="s">
        <v>415</v>
      </c>
    </row>
    <row r="44" spans="1:14" ht="50" customHeight="1" x14ac:dyDescent="0.2">
      <c r="A44" s="118" t="s">
        <v>7638</v>
      </c>
      <c r="B44" s="112" t="s">
        <v>7097</v>
      </c>
      <c r="C44" s="112">
        <v>2021</v>
      </c>
      <c r="D44" s="112" t="s">
        <v>433</v>
      </c>
      <c r="E44" s="112" t="s">
        <v>7098</v>
      </c>
      <c r="F44" s="112" t="s">
        <v>7429</v>
      </c>
      <c r="G44" s="112" t="s">
        <v>7100</v>
      </c>
      <c r="H44" s="98">
        <v>44503</v>
      </c>
      <c r="I44" s="112" t="s">
        <v>7119</v>
      </c>
      <c r="J44" s="112" t="s">
        <v>5518</v>
      </c>
      <c r="K44" s="20" t="s">
        <v>4434</v>
      </c>
      <c r="L44" s="20" t="s">
        <v>5701</v>
      </c>
      <c r="M44" s="112" t="s">
        <v>7344</v>
      </c>
      <c r="N44" s="113" t="s">
        <v>415</v>
      </c>
    </row>
    <row r="45" spans="1:14" ht="50" customHeight="1" x14ac:dyDescent="0.2">
      <c r="A45" s="118" t="s">
        <v>7638</v>
      </c>
      <c r="B45" s="112" t="s">
        <v>7097</v>
      </c>
      <c r="C45" s="112">
        <v>2021</v>
      </c>
      <c r="D45" s="112" t="s">
        <v>433</v>
      </c>
      <c r="E45" s="112" t="s">
        <v>7098</v>
      </c>
      <c r="F45" s="112" t="s">
        <v>7430</v>
      </c>
      <c r="G45" s="112" t="s">
        <v>7100</v>
      </c>
      <c r="H45" s="98">
        <v>44498</v>
      </c>
      <c r="I45" s="112" t="s">
        <v>7121</v>
      </c>
      <c r="J45" s="112" t="s">
        <v>5518</v>
      </c>
      <c r="K45" s="20" t="s">
        <v>4434</v>
      </c>
      <c r="L45" s="20" t="s">
        <v>5701</v>
      </c>
      <c r="M45" s="112" t="s">
        <v>7344</v>
      </c>
      <c r="N45" s="113" t="s">
        <v>415</v>
      </c>
    </row>
    <row r="46" spans="1:14" ht="50" customHeight="1" x14ac:dyDescent="0.2">
      <c r="A46" s="118" t="s">
        <v>7638</v>
      </c>
      <c r="B46" s="112" t="s">
        <v>7097</v>
      </c>
      <c r="C46" s="112">
        <v>2021</v>
      </c>
      <c r="D46" s="112" t="s">
        <v>433</v>
      </c>
      <c r="E46" s="112" t="s">
        <v>7098</v>
      </c>
      <c r="F46" s="112" t="s">
        <v>7431</v>
      </c>
      <c r="G46" s="112" t="s">
        <v>7100</v>
      </c>
      <c r="H46" s="98">
        <v>44487</v>
      </c>
      <c r="I46" s="112" t="s">
        <v>7123</v>
      </c>
      <c r="J46" s="112" t="s">
        <v>5518</v>
      </c>
      <c r="K46" s="20" t="s">
        <v>4434</v>
      </c>
      <c r="L46" s="20" t="s">
        <v>5701</v>
      </c>
      <c r="M46" s="112" t="s">
        <v>7344</v>
      </c>
      <c r="N46" s="113" t="s">
        <v>415</v>
      </c>
    </row>
    <row r="47" spans="1:14" ht="50" customHeight="1" x14ac:dyDescent="0.2">
      <c r="A47" s="118" t="s">
        <v>7638</v>
      </c>
      <c r="B47" s="112" t="s">
        <v>7097</v>
      </c>
      <c r="C47" s="112">
        <v>2021</v>
      </c>
      <c r="D47" s="112" t="s">
        <v>433</v>
      </c>
      <c r="E47" s="112" t="s">
        <v>7098</v>
      </c>
      <c r="F47" s="112" t="s">
        <v>7431</v>
      </c>
      <c r="G47" s="112" t="s">
        <v>7100</v>
      </c>
      <c r="H47" s="98">
        <v>44480</v>
      </c>
      <c r="I47" s="112" t="s">
        <v>7124</v>
      </c>
      <c r="J47" s="112" t="s">
        <v>5518</v>
      </c>
      <c r="K47" s="20" t="s">
        <v>4434</v>
      </c>
      <c r="L47" s="20" t="s">
        <v>5701</v>
      </c>
      <c r="M47" s="112" t="s">
        <v>7344</v>
      </c>
      <c r="N47" s="113" t="s">
        <v>415</v>
      </c>
    </row>
    <row r="48" spans="1:14" ht="50" customHeight="1" x14ac:dyDescent="0.2">
      <c r="A48" s="118" t="s">
        <v>7638</v>
      </c>
      <c r="B48" s="112" t="s">
        <v>7097</v>
      </c>
      <c r="C48" s="112">
        <v>2021</v>
      </c>
      <c r="D48" s="112" t="s">
        <v>433</v>
      </c>
      <c r="E48" s="112" t="s">
        <v>7098</v>
      </c>
      <c r="F48" s="112" t="s">
        <v>7432</v>
      </c>
      <c r="G48" s="112" t="s">
        <v>7100</v>
      </c>
      <c r="H48" s="98">
        <v>44480</v>
      </c>
      <c r="I48" s="112" t="s">
        <v>7126</v>
      </c>
      <c r="J48" s="112" t="s">
        <v>5518</v>
      </c>
      <c r="K48" s="20" t="s">
        <v>4434</v>
      </c>
      <c r="L48" s="20" t="s">
        <v>5701</v>
      </c>
      <c r="M48" s="112" t="s">
        <v>7344</v>
      </c>
      <c r="N48" s="113" t="s">
        <v>415</v>
      </c>
    </row>
    <row r="49" spans="1:14" ht="50" customHeight="1" x14ac:dyDescent="0.2">
      <c r="A49" s="118" t="s">
        <v>7638</v>
      </c>
      <c r="B49" s="112" t="s">
        <v>7097</v>
      </c>
      <c r="C49" s="112">
        <v>2021</v>
      </c>
      <c r="D49" s="112" t="s">
        <v>433</v>
      </c>
      <c r="E49" s="112" t="s">
        <v>7098</v>
      </c>
      <c r="F49" s="112" t="s">
        <v>7430</v>
      </c>
      <c r="G49" s="112" t="s">
        <v>7100</v>
      </c>
      <c r="H49" s="98">
        <v>44473</v>
      </c>
      <c r="I49" s="112" t="s">
        <v>7127</v>
      </c>
      <c r="J49" s="112" t="s">
        <v>5518</v>
      </c>
      <c r="K49" s="20" t="s">
        <v>4434</v>
      </c>
      <c r="L49" s="20" t="s">
        <v>5701</v>
      </c>
      <c r="M49" s="112" t="s">
        <v>7344</v>
      </c>
      <c r="N49" s="113" t="s">
        <v>415</v>
      </c>
    </row>
    <row r="50" spans="1:14" ht="50" customHeight="1" x14ac:dyDescent="0.2">
      <c r="A50" s="118" t="s">
        <v>7638</v>
      </c>
      <c r="B50" s="112" t="s">
        <v>7097</v>
      </c>
      <c r="C50" s="112">
        <v>2021</v>
      </c>
      <c r="D50" s="112" t="s">
        <v>433</v>
      </c>
      <c r="E50" s="112" t="s">
        <v>7098</v>
      </c>
      <c r="F50" s="112" t="s">
        <v>7433</v>
      </c>
      <c r="G50" s="112" t="s">
        <v>7100</v>
      </c>
      <c r="H50" s="98">
        <v>44473</v>
      </c>
      <c r="I50" s="112" t="s">
        <v>7129</v>
      </c>
      <c r="J50" s="112" t="s">
        <v>5518</v>
      </c>
      <c r="K50" s="20" t="s">
        <v>4434</v>
      </c>
      <c r="L50" s="20" t="s">
        <v>5701</v>
      </c>
      <c r="M50" s="112" t="s">
        <v>7344</v>
      </c>
      <c r="N50" s="113" t="s">
        <v>415</v>
      </c>
    </row>
    <row r="51" spans="1:14" ht="50" customHeight="1" x14ac:dyDescent="0.2">
      <c r="A51" s="118" t="s">
        <v>7638</v>
      </c>
      <c r="B51" s="112" t="s">
        <v>7097</v>
      </c>
      <c r="C51" s="112">
        <v>2021</v>
      </c>
      <c r="D51" s="112" t="s">
        <v>433</v>
      </c>
      <c r="E51" s="112" t="s">
        <v>7098</v>
      </c>
      <c r="F51" s="112" t="s">
        <v>7434</v>
      </c>
      <c r="G51" s="112" t="s">
        <v>7100</v>
      </c>
      <c r="H51" s="98">
        <v>44473</v>
      </c>
      <c r="I51" s="112" t="s">
        <v>7131</v>
      </c>
      <c r="J51" s="112" t="s">
        <v>5518</v>
      </c>
      <c r="K51" s="20" t="s">
        <v>4434</v>
      </c>
      <c r="L51" s="20" t="s">
        <v>5701</v>
      </c>
      <c r="M51" s="112" t="s">
        <v>7344</v>
      </c>
      <c r="N51" s="113" t="s">
        <v>415</v>
      </c>
    </row>
    <row r="52" spans="1:14" ht="50" customHeight="1" x14ac:dyDescent="0.2">
      <c r="A52" s="118" t="s">
        <v>7638</v>
      </c>
      <c r="B52" s="112" t="s">
        <v>7097</v>
      </c>
      <c r="C52" s="112">
        <v>2021</v>
      </c>
      <c r="D52" s="112" t="s">
        <v>433</v>
      </c>
      <c r="E52" s="112" t="s">
        <v>7098</v>
      </c>
      <c r="F52" s="112" t="s">
        <v>7424</v>
      </c>
      <c r="G52" s="112" t="s">
        <v>7100</v>
      </c>
      <c r="H52" s="98">
        <v>44473</v>
      </c>
      <c r="I52" s="112" t="s">
        <v>7132</v>
      </c>
      <c r="J52" s="112" t="s">
        <v>5518</v>
      </c>
      <c r="K52" s="20" t="s">
        <v>4434</v>
      </c>
      <c r="L52" s="20" t="s">
        <v>5701</v>
      </c>
      <c r="M52" s="112" t="s">
        <v>7344</v>
      </c>
      <c r="N52" s="113" t="s">
        <v>415</v>
      </c>
    </row>
    <row r="53" spans="1:14" ht="50" customHeight="1" x14ac:dyDescent="0.2">
      <c r="A53" s="118" t="s">
        <v>7638</v>
      </c>
      <c r="B53" s="112" t="s">
        <v>7097</v>
      </c>
      <c r="C53" s="112">
        <v>2021</v>
      </c>
      <c r="D53" s="112" t="s">
        <v>433</v>
      </c>
      <c r="E53" s="112" t="s">
        <v>7098</v>
      </c>
      <c r="F53" s="112" t="s">
        <v>7483</v>
      </c>
      <c r="G53" s="112" t="s">
        <v>7100</v>
      </c>
      <c r="H53" s="98">
        <v>44462</v>
      </c>
      <c r="I53" s="112" t="s">
        <v>7134</v>
      </c>
      <c r="J53" s="112" t="s">
        <v>5518</v>
      </c>
      <c r="K53" s="20" t="s">
        <v>4434</v>
      </c>
      <c r="L53" s="20" t="s">
        <v>5701</v>
      </c>
      <c r="M53" s="112" t="s">
        <v>7344</v>
      </c>
      <c r="N53" s="113" t="s">
        <v>415</v>
      </c>
    </row>
    <row r="54" spans="1:14" ht="50" customHeight="1" x14ac:dyDescent="0.2">
      <c r="A54" s="118" t="s">
        <v>7638</v>
      </c>
      <c r="B54" s="112" t="s">
        <v>7097</v>
      </c>
      <c r="C54" s="112">
        <v>2021</v>
      </c>
      <c r="D54" s="112" t="s">
        <v>433</v>
      </c>
      <c r="E54" s="112" t="s">
        <v>7098</v>
      </c>
      <c r="F54" s="112" t="s">
        <v>7120</v>
      </c>
      <c r="G54" s="112" t="s">
        <v>7100</v>
      </c>
      <c r="H54" s="98">
        <v>44462</v>
      </c>
      <c r="I54" s="112" t="s">
        <v>7135</v>
      </c>
      <c r="J54" s="112" t="s">
        <v>5518</v>
      </c>
      <c r="K54" s="20" t="s">
        <v>4434</v>
      </c>
      <c r="L54" s="20" t="s">
        <v>5701</v>
      </c>
      <c r="M54" s="112" t="s">
        <v>7344</v>
      </c>
      <c r="N54" s="113" t="s">
        <v>415</v>
      </c>
    </row>
    <row r="55" spans="1:14" ht="50" customHeight="1" x14ac:dyDescent="0.2">
      <c r="A55" s="118" t="s">
        <v>7638</v>
      </c>
      <c r="B55" s="112" t="s">
        <v>7097</v>
      </c>
      <c r="C55" s="112">
        <v>2021</v>
      </c>
      <c r="D55" s="112" t="s">
        <v>433</v>
      </c>
      <c r="E55" s="112" t="s">
        <v>7098</v>
      </c>
      <c r="F55" s="112" t="s">
        <v>7435</v>
      </c>
      <c r="G55" s="112" t="s">
        <v>7100</v>
      </c>
      <c r="H55" s="98">
        <v>44456</v>
      </c>
      <c r="I55" s="112" t="s">
        <v>7137</v>
      </c>
      <c r="J55" s="112" t="s">
        <v>5518</v>
      </c>
      <c r="K55" s="20" t="s">
        <v>4434</v>
      </c>
      <c r="L55" s="20" t="s">
        <v>5701</v>
      </c>
      <c r="M55" s="112" t="s">
        <v>7344</v>
      </c>
      <c r="N55" s="113" t="s">
        <v>415</v>
      </c>
    </row>
    <row r="56" spans="1:14" ht="50" customHeight="1" x14ac:dyDescent="0.2">
      <c r="A56" s="118" t="s">
        <v>7638</v>
      </c>
      <c r="B56" s="112" t="s">
        <v>7097</v>
      </c>
      <c r="C56" s="112">
        <v>2021</v>
      </c>
      <c r="D56" s="112" t="s">
        <v>433</v>
      </c>
      <c r="E56" s="112" t="s">
        <v>7098</v>
      </c>
      <c r="F56" s="112" t="s">
        <v>7436</v>
      </c>
      <c r="G56" s="112" t="s">
        <v>7100</v>
      </c>
      <c r="H56" s="98">
        <v>44456</v>
      </c>
      <c r="I56" s="112" t="s">
        <v>7139</v>
      </c>
      <c r="J56" s="112" t="s">
        <v>5518</v>
      </c>
      <c r="K56" s="20" t="s">
        <v>4434</v>
      </c>
      <c r="L56" s="20" t="s">
        <v>5701</v>
      </c>
      <c r="M56" s="112" t="s">
        <v>7344</v>
      </c>
      <c r="N56" s="113" t="s">
        <v>415</v>
      </c>
    </row>
    <row r="57" spans="1:14" ht="50" customHeight="1" x14ac:dyDescent="0.2">
      <c r="A57" s="118" t="s">
        <v>7638</v>
      </c>
      <c r="B57" s="112" t="s">
        <v>7097</v>
      </c>
      <c r="C57" s="112">
        <v>2021</v>
      </c>
      <c r="D57" s="112" t="s">
        <v>433</v>
      </c>
      <c r="E57" s="112" t="s">
        <v>7098</v>
      </c>
      <c r="F57" s="112" t="s">
        <v>7437</v>
      </c>
      <c r="G57" s="112" t="s">
        <v>7100</v>
      </c>
      <c r="H57" s="98">
        <v>44442</v>
      </c>
      <c r="I57" s="112" t="s">
        <v>7141</v>
      </c>
      <c r="J57" s="112" t="s">
        <v>5518</v>
      </c>
      <c r="K57" s="20" t="s">
        <v>4434</v>
      </c>
      <c r="L57" s="20" t="s">
        <v>5701</v>
      </c>
      <c r="M57" s="112" t="s">
        <v>7344</v>
      </c>
      <c r="N57" s="113" t="s">
        <v>415</v>
      </c>
    </row>
    <row r="58" spans="1:14" ht="50" customHeight="1" x14ac:dyDescent="0.2">
      <c r="A58" s="118" t="s">
        <v>7638</v>
      </c>
      <c r="B58" s="112" t="s">
        <v>7097</v>
      </c>
      <c r="C58" s="112">
        <v>2021</v>
      </c>
      <c r="D58" s="112" t="s">
        <v>433</v>
      </c>
      <c r="E58" s="112" t="s">
        <v>7098</v>
      </c>
      <c r="F58" s="112" t="s">
        <v>7438</v>
      </c>
      <c r="G58" s="112" t="s">
        <v>7100</v>
      </c>
      <c r="H58" s="98">
        <v>44442</v>
      </c>
      <c r="I58" s="112" t="s">
        <v>7143</v>
      </c>
      <c r="J58" s="112" t="s">
        <v>5518</v>
      </c>
      <c r="K58" s="20" t="s">
        <v>4434</v>
      </c>
      <c r="L58" s="20" t="s">
        <v>5701</v>
      </c>
      <c r="M58" s="112" t="s">
        <v>7344</v>
      </c>
      <c r="N58" s="113" t="s">
        <v>415</v>
      </c>
    </row>
    <row r="59" spans="1:14" ht="50" customHeight="1" x14ac:dyDescent="0.2">
      <c r="A59" s="118" t="s">
        <v>7638</v>
      </c>
      <c r="B59" s="112" t="s">
        <v>7097</v>
      </c>
      <c r="C59" s="112">
        <v>2021</v>
      </c>
      <c r="D59" s="112" t="s">
        <v>433</v>
      </c>
      <c r="E59" s="112" t="s">
        <v>7098</v>
      </c>
      <c r="F59" s="112" t="s">
        <v>7484</v>
      </c>
      <c r="G59" s="112" t="s">
        <v>7100</v>
      </c>
      <c r="H59" s="98">
        <v>44438</v>
      </c>
      <c r="I59" s="112" t="s">
        <v>7145</v>
      </c>
      <c r="J59" s="112" t="s">
        <v>5518</v>
      </c>
      <c r="K59" s="20" t="s">
        <v>4434</v>
      </c>
      <c r="L59" s="20" t="s">
        <v>5701</v>
      </c>
      <c r="M59" s="112" t="s">
        <v>7344</v>
      </c>
      <c r="N59" s="113" t="s">
        <v>415</v>
      </c>
    </row>
    <row r="60" spans="1:14" ht="50" customHeight="1" x14ac:dyDescent="0.2">
      <c r="A60" s="118" t="s">
        <v>7638</v>
      </c>
      <c r="B60" s="112" t="s">
        <v>7097</v>
      </c>
      <c r="C60" s="112">
        <v>2021</v>
      </c>
      <c r="D60" s="112" t="s">
        <v>433</v>
      </c>
      <c r="E60" s="112" t="s">
        <v>7098</v>
      </c>
      <c r="F60" s="112" t="s">
        <v>7439</v>
      </c>
      <c r="G60" s="112" t="s">
        <v>7100</v>
      </c>
      <c r="H60" s="98">
        <v>44438</v>
      </c>
      <c r="I60" s="112" t="s">
        <v>7147</v>
      </c>
      <c r="J60" s="112" t="s">
        <v>5518</v>
      </c>
      <c r="K60" s="20" t="s">
        <v>4434</v>
      </c>
      <c r="L60" s="20" t="s">
        <v>5701</v>
      </c>
      <c r="M60" s="112" t="s">
        <v>7344</v>
      </c>
      <c r="N60" s="113" t="s">
        <v>415</v>
      </c>
    </row>
    <row r="61" spans="1:14" ht="50" customHeight="1" x14ac:dyDescent="0.2">
      <c r="A61" s="118" t="s">
        <v>7638</v>
      </c>
      <c r="B61" s="112" t="s">
        <v>7097</v>
      </c>
      <c r="C61" s="112">
        <v>2021</v>
      </c>
      <c r="D61" s="112" t="s">
        <v>433</v>
      </c>
      <c r="E61" s="112" t="s">
        <v>7098</v>
      </c>
      <c r="F61" s="112" t="s">
        <v>7439</v>
      </c>
      <c r="G61" s="112" t="s">
        <v>7100</v>
      </c>
      <c r="H61" s="98">
        <v>44438</v>
      </c>
      <c r="I61" s="112" t="s">
        <v>7149</v>
      </c>
      <c r="J61" s="112" t="s">
        <v>5518</v>
      </c>
      <c r="K61" s="20" t="s">
        <v>4434</v>
      </c>
      <c r="L61" s="20" t="s">
        <v>5701</v>
      </c>
      <c r="M61" s="112" t="s">
        <v>7344</v>
      </c>
      <c r="N61" s="113" t="s">
        <v>415</v>
      </c>
    </row>
    <row r="62" spans="1:14" ht="50" customHeight="1" x14ac:dyDescent="0.2">
      <c r="A62" s="118" t="s">
        <v>7638</v>
      </c>
      <c r="B62" s="112" t="s">
        <v>7097</v>
      </c>
      <c r="C62" s="112">
        <v>2021</v>
      </c>
      <c r="D62" s="112" t="s">
        <v>433</v>
      </c>
      <c r="E62" s="112" t="s">
        <v>7098</v>
      </c>
      <c r="F62" s="112" t="s">
        <v>7440</v>
      </c>
      <c r="G62" s="112" t="s">
        <v>7100</v>
      </c>
      <c r="H62" s="98">
        <v>44435</v>
      </c>
      <c r="I62" s="112" t="s">
        <v>7151</v>
      </c>
      <c r="J62" s="112" t="s">
        <v>5518</v>
      </c>
      <c r="K62" s="20" t="s">
        <v>4434</v>
      </c>
      <c r="L62" s="20" t="s">
        <v>5701</v>
      </c>
      <c r="M62" s="112" t="s">
        <v>7344</v>
      </c>
      <c r="N62" s="113" t="s">
        <v>415</v>
      </c>
    </row>
    <row r="63" spans="1:14" ht="50" customHeight="1" x14ac:dyDescent="0.2">
      <c r="A63" s="118" t="s">
        <v>7638</v>
      </c>
      <c r="B63" s="112" t="s">
        <v>7097</v>
      </c>
      <c r="C63" s="112">
        <v>2021</v>
      </c>
      <c r="D63" s="112" t="s">
        <v>433</v>
      </c>
      <c r="E63" s="112" t="s">
        <v>7098</v>
      </c>
      <c r="F63" s="112" t="s">
        <v>7485</v>
      </c>
      <c r="G63" s="112" t="s">
        <v>7100</v>
      </c>
      <c r="H63" s="98">
        <v>44431</v>
      </c>
      <c r="I63" s="112" t="s">
        <v>7153</v>
      </c>
      <c r="J63" s="112" t="s">
        <v>5518</v>
      </c>
      <c r="K63" s="20" t="s">
        <v>4434</v>
      </c>
      <c r="L63" s="20" t="s">
        <v>5701</v>
      </c>
      <c r="M63" s="112" t="s">
        <v>7344</v>
      </c>
      <c r="N63" s="113" t="s">
        <v>415</v>
      </c>
    </row>
    <row r="64" spans="1:14" ht="50" customHeight="1" x14ac:dyDescent="0.2">
      <c r="A64" s="118" t="s">
        <v>7638</v>
      </c>
      <c r="B64" s="112" t="s">
        <v>7097</v>
      </c>
      <c r="C64" s="112">
        <v>2021</v>
      </c>
      <c r="D64" s="112" t="s">
        <v>433</v>
      </c>
      <c r="E64" s="112" t="s">
        <v>7098</v>
      </c>
      <c r="F64" s="112" t="s">
        <v>7486</v>
      </c>
      <c r="G64" s="112" t="s">
        <v>7100</v>
      </c>
      <c r="H64" s="98">
        <v>44431</v>
      </c>
      <c r="I64" s="112" t="s">
        <v>7155</v>
      </c>
      <c r="J64" s="112" t="s">
        <v>5518</v>
      </c>
      <c r="K64" s="20" t="s">
        <v>4434</v>
      </c>
      <c r="L64" s="20" t="s">
        <v>5701</v>
      </c>
      <c r="M64" s="112" t="s">
        <v>7344</v>
      </c>
      <c r="N64" s="113" t="s">
        <v>415</v>
      </c>
    </row>
    <row r="65" spans="1:14" ht="50" customHeight="1" x14ac:dyDescent="0.2">
      <c r="A65" s="118" t="s">
        <v>7638</v>
      </c>
      <c r="B65" s="112" t="s">
        <v>7097</v>
      </c>
      <c r="C65" s="112">
        <v>2021</v>
      </c>
      <c r="D65" s="112" t="s">
        <v>433</v>
      </c>
      <c r="E65" s="112" t="s">
        <v>7098</v>
      </c>
      <c r="F65" s="112" t="s">
        <v>7441</v>
      </c>
      <c r="G65" s="112" t="s">
        <v>7100</v>
      </c>
      <c r="H65" s="98">
        <v>44428</v>
      </c>
      <c r="I65" s="112" t="s">
        <v>7157</v>
      </c>
      <c r="J65" s="112" t="s">
        <v>5518</v>
      </c>
      <c r="K65" s="20" t="s">
        <v>4434</v>
      </c>
      <c r="L65" s="20" t="s">
        <v>5701</v>
      </c>
      <c r="M65" s="112" t="s">
        <v>7344</v>
      </c>
      <c r="N65" s="113" t="s">
        <v>415</v>
      </c>
    </row>
    <row r="66" spans="1:14" ht="50" customHeight="1" x14ac:dyDescent="0.2">
      <c r="A66" s="118" t="s">
        <v>7638</v>
      </c>
      <c r="B66" s="112" t="s">
        <v>7097</v>
      </c>
      <c r="C66" s="112">
        <v>2021</v>
      </c>
      <c r="D66" s="112" t="s">
        <v>433</v>
      </c>
      <c r="E66" s="112" t="s">
        <v>7098</v>
      </c>
      <c r="F66" s="112" t="s">
        <v>7487</v>
      </c>
      <c r="G66" s="112" t="s">
        <v>7100</v>
      </c>
      <c r="H66" s="98">
        <v>44426</v>
      </c>
      <c r="I66" s="112" t="s">
        <v>7159</v>
      </c>
      <c r="J66" s="112" t="s">
        <v>5518</v>
      </c>
      <c r="K66" s="20" t="s">
        <v>4434</v>
      </c>
      <c r="L66" s="20" t="s">
        <v>5701</v>
      </c>
      <c r="M66" s="112" t="s">
        <v>7344</v>
      </c>
      <c r="N66" s="113" t="s">
        <v>415</v>
      </c>
    </row>
    <row r="67" spans="1:14" ht="50" customHeight="1" x14ac:dyDescent="0.2">
      <c r="A67" s="118" t="s">
        <v>7638</v>
      </c>
      <c r="B67" s="112" t="s">
        <v>7097</v>
      </c>
      <c r="C67" s="112">
        <v>2021</v>
      </c>
      <c r="D67" s="112" t="s">
        <v>433</v>
      </c>
      <c r="E67" s="112" t="s">
        <v>7098</v>
      </c>
      <c r="F67" s="112" t="s">
        <v>7424</v>
      </c>
      <c r="G67" s="112" t="s">
        <v>7100</v>
      </c>
      <c r="H67" s="98">
        <v>44413</v>
      </c>
      <c r="I67" s="112" t="s">
        <v>7161</v>
      </c>
      <c r="J67" s="112" t="s">
        <v>5518</v>
      </c>
      <c r="K67" s="20" t="s">
        <v>4434</v>
      </c>
      <c r="L67" s="20" t="s">
        <v>5701</v>
      </c>
      <c r="M67" s="112" t="s">
        <v>7344</v>
      </c>
      <c r="N67" s="113" t="s">
        <v>415</v>
      </c>
    </row>
    <row r="68" spans="1:14" ht="50" customHeight="1" x14ac:dyDescent="0.2">
      <c r="A68" s="118" t="s">
        <v>7638</v>
      </c>
      <c r="B68" s="112" t="s">
        <v>7097</v>
      </c>
      <c r="C68" s="112">
        <v>2021</v>
      </c>
      <c r="D68" s="112" t="s">
        <v>433</v>
      </c>
      <c r="E68" s="112" t="s">
        <v>7098</v>
      </c>
      <c r="F68" s="112" t="s">
        <v>7442</v>
      </c>
      <c r="G68" s="112" t="s">
        <v>7100</v>
      </c>
      <c r="H68" s="98">
        <v>44412</v>
      </c>
      <c r="I68" s="112" t="s">
        <v>7163</v>
      </c>
      <c r="J68" s="112" t="s">
        <v>5518</v>
      </c>
      <c r="K68" s="20" t="s">
        <v>4434</v>
      </c>
      <c r="L68" s="20" t="s">
        <v>5701</v>
      </c>
      <c r="M68" s="112" t="s">
        <v>7344</v>
      </c>
      <c r="N68" s="113" t="s">
        <v>415</v>
      </c>
    </row>
    <row r="69" spans="1:14" ht="50" customHeight="1" x14ac:dyDescent="0.2">
      <c r="A69" s="118" t="s">
        <v>7638</v>
      </c>
      <c r="B69" s="112" t="s">
        <v>7097</v>
      </c>
      <c r="C69" s="112">
        <v>2021</v>
      </c>
      <c r="D69" s="112" t="s">
        <v>433</v>
      </c>
      <c r="E69" s="112" t="s">
        <v>7098</v>
      </c>
      <c r="F69" s="112" t="s">
        <v>7447</v>
      </c>
      <c r="G69" s="112" t="s">
        <v>7100</v>
      </c>
      <c r="H69" s="98">
        <v>44410</v>
      </c>
      <c r="I69" s="112" t="s">
        <v>7165</v>
      </c>
      <c r="J69" s="112" t="s">
        <v>5518</v>
      </c>
      <c r="K69" s="20" t="s">
        <v>4434</v>
      </c>
      <c r="L69" s="20" t="s">
        <v>5701</v>
      </c>
      <c r="M69" s="112" t="s">
        <v>7344</v>
      </c>
      <c r="N69" s="113" t="s">
        <v>415</v>
      </c>
    </row>
    <row r="70" spans="1:14" ht="50" customHeight="1" x14ac:dyDescent="0.2">
      <c r="A70" s="118" t="s">
        <v>7638</v>
      </c>
      <c r="B70" s="112" t="s">
        <v>7097</v>
      </c>
      <c r="C70" s="112">
        <v>2021</v>
      </c>
      <c r="D70" s="112" t="s">
        <v>433</v>
      </c>
      <c r="E70" s="112" t="s">
        <v>7098</v>
      </c>
      <c r="F70" s="112" t="s">
        <v>7488</v>
      </c>
      <c r="G70" s="112" t="s">
        <v>7100</v>
      </c>
      <c r="H70" s="98">
        <v>44410</v>
      </c>
      <c r="I70" s="112" t="s">
        <v>7167</v>
      </c>
      <c r="J70" s="112" t="s">
        <v>5518</v>
      </c>
      <c r="K70" s="20" t="s">
        <v>4434</v>
      </c>
      <c r="L70" s="20" t="s">
        <v>5701</v>
      </c>
      <c r="M70" s="112" t="s">
        <v>7344</v>
      </c>
      <c r="N70" s="113" t="s">
        <v>415</v>
      </c>
    </row>
    <row r="71" spans="1:14" ht="50" customHeight="1" x14ac:dyDescent="0.2">
      <c r="A71" s="118" t="s">
        <v>7638</v>
      </c>
      <c r="B71" s="112" t="s">
        <v>7097</v>
      </c>
      <c r="C71" s="112">
        <v>2021</v>
      </c>
      <c r="D71" s="112" t="s">
        <v>433</v>
      </c>
      <c r="E71" s="112" t="s">
        <v>7098</v>
      </c>
      <c r="F71" s="112" t="s">
        <v>7447</v>
      </c>
      <c r="G71" s="112" t="s">
        <v>7100</v>
      </c>
      <c r="H71" s="98">
        <v>44393</v>
      </c>
      <c r="I71" s="112" t="s">
        <v>7168</v>
      </c>
      <c r="J71" s="112" t="s">
        <v>5518</v>
      </c>
      <c r="K71" s="20" t="s">
        <v>4434</v>
      </c>
      <c r="L71" s="20" t="s">
        <v>5701</v>
      </c>
      <c r="M71" s="112" t="s">
        <v>7344</v>
      </c>
      <c r="N71" s="113" t="s">
        <v>415</v>
      </c>
    </row>
    <row r="72" spans="1:14" ht="50" customHeight="1" x14ac:dyDescent="0.2">
      <c r="A72" s="118" t="s">
        <v>7638</v>
      </c>
      <c r="B72" s="112" t="s">
        <v>7097</v>
      </c>
      <c r="C72" s="112">
        <v>2021</v>
      </c>
      <c r="D72" s="112" t="s">
        <v>433</v>
      </c>
      <c r="E72" s="112" t="s">
        <v>7098</v>
      </c>
      <c r="F72" s="112" t="s">
        <v>7443</v>
      </c>
      <c r="G72" s="112" t="s">
        <v>7100</v>
      </c>
      <c r="H72" s="98">
        <v>44384</v>
      </c>
      <c r="I72" s="112" t="s">
        <v>7170</v>
      </c>
      <c r="J72" s="112" t="s">
        <v>5518</v>
      </c>
      <c r="K72" s="20" t="s">
        <v>4434</v>
      </c>
      <c r="L72" s="20" t="s">
        <v>5701</v>
      </c>
      <c r="M72" s="112" t="s">
        <v>7344</v>
      </c>
      <c r="N72" s="113" t="s">
        <v>415</v>
      </c>
    </row>
    <row r="73" spans="1:14" ht="50" customHeight="1" x14ac:dyDescent="0.2">
      <c r="A73" s="118" t="s">
        <v>7638</v>
      </c>
      <c r="B73" s="112" t="s">
        <v>7097</v>
      </c>
      <c r="C73" s="112">
        <v>2021</v>
      </c>
      <c r="D73" s="112" t="s">
        <v>433</v>
      </c>
      <c r="E73" s="112" t="s">
        <v>7098</v>
      </c>
      <c r="F73" s="112" t="s">
        <v>7444</v>
      </c>
      <c r="G73" s="112" t="s">
        <v>7100</v>
      </c>
      <c r="H73" s="98">
        <v>44384</v>
      </c>
      <c r="I73" s="112" t="s">
        <v>7172</v>
      </c>
      <c r="J73" s="112" t="s">
        <v>5518</v>
      </c>
      <c r="K73" s="20" t="s">
        <v>4434</v>
      </c>
      <c r="L73" s="20" t="s">
        <v>5701</v>
      </c>
      <c r="M73" s="112" t="s">
        <v>7344</v>
      </c>
      <c r="N73" s="113" t="s">
        <v>415</v>
      </c>
    </row>
    <row r="74" spans="1:14" ht="50" customHeight="1" x14ac:dyDescent="0.2">
      <c r="A74" s="118" t="s">
        <v>7638</v>
      </c>
      <c r="B74" s="112" t="s">
        <v>7097</v>
      </c>
      <c r="C74" s="112">
        <v>2021</v>
      </c>
      <c r="D74" s="112" t="s">
        <v>433</v>
      </c>
      <c r="E74" s="112" t="s">
        <v>7098</v>
      </c>
      <c r="F74" s="112" t="s">
        <v>7445</v>
      </c>
      <c r="G74" s="112" t="s">
        <v>7100</v>
      </c>
      <c r="H74" s="98">
        <v>44384</v>
      </c>
      <c r="I74" s="112" t="s">
        <v>7174</v>
      </c>
      <c r="J74" s="112" t="s">
        <v>5518</v>
      </c>
      <c r="K74" s="20" t="s">
        <v>4434</v>
      </c>
      <c r="L74" s="20" t="s">
        <v>5701</v>
      </c>
      <c r="M74" s="112" t="s">
        <v>7344</v>
      </c>
      <c r="N74" s="113" t="s">
        <v>415</v>
      </c>
    </row>
    <row r="75" spans="1:14" ht="50" customHeight="1" x14ac:dyDescent="0.2">
      <c r="A75" s="118" t="s">
        <v>7638</v>
      </c>
      <c r="B75" s="112" t="s">
        <v>7097</v>
      </c>
      <c r="C75" s="112">
        <v>2021</v>
      </c>
      <c r="D75" s="112" t="s">
        <v>433</v>
      </c>
      <c r="E75" s="112" t="s">
        <v>7098</v>
      </c>
      <c r="F75" s="112" t="s">
        <v>7482</v>
      </c>
      <c r="G75" s="112" t="s">
        <v>7100</v>
      </c>
      <c r="H75" s="98">
        <v>44384</v>
      </c>
      <c r="I75" s="112" t="s">
        <v>7176</v>
      </c>
      <c r="J75" s="112" t="s">
        <v>5518</v>
      </c>
      <c r="K75" s="20" t="s">
        <v>4434</v>
      </c>
      <c r="L75" s="20" t="s">
        <v>5701</v>
      </c>
      <c r="M75" s="112" t="s">
        <v>7344</v>
      </c>
      <c r="N75" s="113" t="s">
        <v>415</v>
      </c>
    </row>
    <row r="76" spans="1:14" ht="50" customHeight="1" x14ac:dyDescent="0.2">
      <c r="A76" s="118" t="s">
        <v>7638</v>
      </c>
      <c r="B76" s="112" t="s">
        <v>7097</v>
      </c>
      <c r="C76" s="112">
        <v>2021</v>
      </c>
      <c r="D76" s="112" t="s">
        <v>433</v>
      </c>
      <c r="E76" s="112" t="s">
        <v>7098</v>
      </c>
      <c r="F76" s="112" t="s">
        <v>7489</v>
      </c>
      <c r="G76" s="112" t="s">
        <v>7178</v>
      </c>
      <c r="H76" s="98">
        <v>44379</v>
      </c>
      <c r="I76" s="112" t="s">
        <v>7179</v>
      </c>
      <c r="J76" s="112" t="s">
        <v>5518</v>
      </c>
      <c r="K76" s="20" t="s">
        <v>4434</v>
      </c>
      <c r="L76" s="20" t="s">
        <v>5701</v>
      </c>
      <c r="M76" s="112" t="s">
        <v>7344</v>
      </c>
      <c r="N76" s="113" t="s">
        <v>415</v>
      </c>
    </row>
    <row r="77" spans="1:14" ht="50" customHeight="1" x14ac:dyDescent="0.2">
      <c r="A77" s="118" t="s">
        <v>7638</v>
      </c>
      <c r="B77" s="112" t="s">
        <v>7097</v>
      </c>
      <c r="C77" s="112">
        <v>2021</v>
      </c>
      <c r="D77" s="112" t="s">
        <v>433</v>
      </c>
      <c r="E77" s="112" t="s">
        <v>7098</v>
      </c>
      <c r="F77" s="112" t="s">
        <v>7446</v>
      </c>
      <c r="G77" s="112" t="s">
        <v>7100</v>
      </c>
      <c r="H77" s="98">
        <v>44379</v>
      </c>
      <c r="I77" s="112" t="s">
        <v>7181</v>
      </c>
      <c r="J77" s="112" t="s">
        <v>5518</v>
      </c>
      <c r="K77" s="20" t="s">
        <v>4434</v>
      </c>
      <c r="L77" s="20" t="s">
        <v>5701</v>
      </c>
      <c r="M77" s="112" t="s">
        <v>7344</v>
      </c>
      <c r="N77" s="113" t="s">
        <v>415</v>
      </c>
    </row>
    <row r="78" spans="1:14" ht="50" customHeight="1" x14ac:dyDescent="0.2">
      <c r="A78" s="118" t="s">
        <v>7638</v>
      </c>
      <c r="B78" s="112" t="s">
        <v>7097</v>
      </c>
      <c r="C78" s="112">
        <v>2021</v>
      </c>
      <c r="D78" s="112" t="s">
        <v>433</v>
      </c>
      <c r="E78" s="112" t="s">
        <v>7098</v>
      </c>
      <c r="F78" s="112" t="s">
        <v>7447</v>
      </c>
      <c r="G78" s="112" t="s">
        <v>7100</v>
      </c>
      <c r="H78" s="98">
        <v>44375</v>
      </c>
      <c r="I78" s="112" t="s">
        <v>7183</v>
      </c>
      <c r="J78" s="112" t="s">
        <v>5518</v>
      </c>
      <c r="K78" s="20" t="s">
        <v>4434</v>
      </c>
      <c r="L78" s="20" t="s">
        <v>5701</v>
      </c>
      <c r="M78" s="112" t="s">
        <v>7344</v>
      </c>
      <c r="N78" s="113" t="s">
        <v>415</v>
      </c>
    </row>
    <row r="79" spans="1:14" ht="50" customHeight="1" x14ac:dyDescent="0.2">
      <c r="A79" s="118" t="s">
        <v>7638</v>
      </c>
      <c r="B79" s="112" t="s">
        <v>7097</v>
      </c>
      <c r="C79" s="112">
        <v>2021</v>
      </c>
      <c r="D79" s="112" t="s">
        <v>433</v>
      </c>
      <c r="E79" s="112" t="s">
        <v>7098</v>
      </c>
      <c r="F79" s="112" t="s">
        <v>7448</v>
      </c>
      <c r="G79" s="112" t="s">
        <v>7100</v>
      </c>
      <c r="H79" s="98">
        <v>44368</v>
      </c>
      <c r="I79" s="112" t="s">
        <v>7185</v>
      </c>
      <c r="J79" s="112" t="s">
        <v>5518</v>
      </c>
      <c r="K79" s="20" t="s">
        <v>4434</v>
      </c>
      <c r="L79" s="20" t="s">
        <v>5701</v>
      </c>
      <c r="M79" s="112" t="s">
        <v>7344</v>
      </c>
      <c r="N79" s="113" t="s">
        <v>415</v>
      </c>
    </row>
    <row r="80" spans="1:14" ht="50" customHeight="1" x14ac:dyDescent="0.2">
      <c r="A80" s="118" t="s">
        <v>7638</v>
      </c>
      <c r="B80" s="112" t="s">
        <v>7097</v>
      </c>
      <c r="C80" s="112">
        <v>2021</v>
      </c>
      <c r="D80" s="112" t="s">
        <v>433</v>
      </c>
      <c r="E80" s="112" t="s">
        <v>7098</v>
      </c>
      <c r="F80" s="112" t="s">
        <v>7449</v>
      </c>
      <c r="G80" s="112" t="s">
        <v>7100</v>
      </c>
      <c r="H80" s="98">
        <v>44368</v>
      </c>
      <c r="I80" s="112" t="s">
        <v>7187</v>
      </c>
      <c r="J80" s="112" t="s">
        <v>5518</v>
      </c>
      <c r="K80" s="20" t="s">
        <v>4434</v>
      </c>
      <c r="L80" s="20" t="s">
        <v>5701</v>
      </c>
      <c r="M80" s="112" t="s">
        <v>7344</v>
      </c>
      <c r="N80" s="113" t="s">
        <v>415</v>
      </c>
    </row>
    <row r="81" spans="1:14" ht="50" customHeight="1" x14ac:dyDescent="0.2">
      <c r="A81" s="118" t="s">
        <v>7638</v>
      </c>
      <c r="B81" s="112" t="s">
        <v>7097</v>
      </c>
      <c r="C81" s="112">
        <v>2021</v>
      </c>
      <c r="D81" s="112" t="s">
        <v>433</v>
      </c>
      <c r="E81" s="112" t="s">
        <v>7098</v>
      </c>
      <c r="F81" s="112" t="s">
        <v>7450</v>
      </c>
      <c r="G81" s="112" t="s">
        <v>7100</v>
      </c>
      <c r="H81" s="98">
        <v>44364</v>
      </c>
      <c r="I81" s="112" t="s">
        <v>7189</v>
      </c>
      <c r="J81" s="112" t="s">
        <v>5518</v>
      </c>
      <c r="K81" s="20" t="s">
        <v>4434</v>
      </c>
      <c r="L81" s="20" t="s">
        <v>5701</v>
      </c>
      <c r="M81" s="112" t="s">
        <v>7344</v>
      </c>
      <c r="N81" s="113" t="s">
        <v>415</v>
      </c>
    </row>
    <row r="82" spans="1:14" ht="50" customHeight="1" x14ac:dyDescent="0.2">
      <c r="A82" s="118" t="s">
        <v>7638</v>
      </c>
      <c r="B82" s="112" t="s">
        <v>7097</v>
      </c>
      <c r="C82" s="112">
        <v>2021</v>
      </c>
      <c r="D82" s="112" t="s">
        <v>433</v>
      </c>
      <c r="E82" s="112" t="s">
        <v>7098</v>
      </c>
      <c r="F82" s="112" t="s">
        <v>7122</v>
      </c>
      <c r="G82" s="112" t="s">
        <v>7100</v>
      </c>
      <c r="H82" s="98">
        <v>44363</v>
      </c>
      <c r="I82" s="112" t="s">
        <v>7190</v>
      </c>
      <c r="J82" s="112" t="s">
        <v>5518</v>
      </c>
      <c r="K82" s="20" t="s">
        <v>4434</v>
      </c>
      <c r="L82" s="20" t="s">
        <v>5701</v>
      </c>
      <c r="M82" s="112" t="s">
        <v>7344</v>
      </c>
      <c r="N82" s="113" t="s">
        <v>415</v>
      </c>
    </row>
    <row r="83" spans="1:14" ht="50" customHeight="1" x14ac:dyDescent="0.2">
      <c r="A83" s="118" t="s">
        <v>7638</v>
      </c>
      <c r="B83" s="112" t="s">
        <v>7097</v>
      </c>
      <c r="C83" s="112">
        <v>2021</v>
      </c>
      <c r="D83" s="112" t="s">
        <v>433</v>
      </c>
      <c r="E83" s="112" t="s">
        <v>7098</v>
      </c>
      <c r="F83" s="112" t="s">
        <v>7424</v>
      </c>
      <c r="G83" s="112" t="s">
        <v>7100</v>
      </c>
      <c r="H83" s="98">
        <v>44361</v>
      </c>
      <c r="I83" s="112" t="s">
        <v>7191</v>
      </c>
      <c r="J83" s="112" t="s">
        <v>5518</v>
      </c>
      <c r="K83" s="20" t="s">
        <v>4434</v>
      </c>
      <c r="L83" s="20" t="s">
        <v>5701</v>
      </c>
      <c r="M83" s="112" t="s">
        <v>7344</v>
      </c>
      <c r="N83" s="113" t="s">
        <v>415</v>
      </c>
    </row>
    <row r="84" spans="1:14" ht="50" customHeight="1" x14ac:dyDescent="0.2">
      <c r="A84" s="118" t="s">
        <v>7638</v>
      </c>
      <c r="B84" s="112" t="s">
        <v>7097</v>
      </c>
      <c r="C84" s="112">
        <v>2021</v>
      </c>
      <c r="D84" s="112" t="s">
        <v>433</v>
      </c>
      <c r="E84" s="112" t="s">
        <v>7098</v>
      </c>
      <c r="F84" s="112" t="s">
        <v>7122</v>
      </c>
      <c r="G84" s="112" t="s">
        <v>7100</v>
      </c>
      <c r="H84" s="98">
        <v>44350</v>
      </c>
      <c r="I84" s="112" t="s">
        <v>7192</v>
      </c>
      <c r="J84" s="112" t="s">
        <v>5518</v>
      </c>
      <c r="K84" s="20" t="s">
        <v>4434</v>
      </c>
      <c r="L84" s="20" t="s">
        <v>5701</v>
      </c>
      <c r="M84" s="112" t="s">
        <v>7344</v>
      </c>
      <c r="N84" s="113" t="s">
        <v>415</v>
      </c>
    </row>
    <row r="85" spans="1:14" ht="50" customHeight="1" x14ac:dyDescent="0.2">
      <c r="A85" s="118" t="s">
        <v>7638</v>
      </c>
      <c r="B85" s="112" t="s">
        <v>7097</v>
      </c>
      <c r="C85" s="112">
        <v>2021</v>
      </c>
      <c r="D85" s="112" t="s">
        <v>433</v>
      </c>
      <c r="E85" s="112" t="s">
        <v>7098</v>
      </c>
      <c r="F85" s="112" t="s">
        <v>7451</v>
      </c>
      <c r="G85" s="112" t="s">
        <v>7100</v>
      </c>
      <c r="H85" s="98">
        <v>44340</v>
      </c>
      <c r="I85" s="112" t="s">
        <v>7194</v>
      </c>
      <c r="J85" s="112" t="s">
        <v>5518</v>
      </c>
      <c r="K85" s="20" t="s">
        <v>4434</v>
      </c>
      <c r="L85" s="20" t="s">
        <v>5701</v>
      </c>
      <c r="M85" s="112" t="s">
        <v>7344</v>
      </c>
      <c r="N85" s="113" t="s">
        <v>415</v>
      </c>
    </row>
    <row r="86" spans="1:14" ht="50" customHeight="1" x14ac:dyDescent="0.2">
      <c r="A86" s="118" t="s">
        <v>7638</v>
      </c>
      <c r="B86" s="112" t="s">
        <v>7097</v>
      </c>
      <c r="C86" s="112">
        <v>2021</v>
      </c>
      <c r="D86" s="112" t="s">
        <v>433</v>
      </c>
      <c r="E86" s="112" t="s">
        <v>7098</v>
      </c>
      <c r="F86" s="112" t="s">
        <v>7447</v>
      </c>
      <c r="G86" s="112" t="s">
        <v>7100</v>
      </c>
      <c r="H86" s="98">
        <v>44337</v>
      </c>
      <c r="I86" s="112" t="s">
        <v>7195</v>
      </c>
      <c r="J86" s="112" t="s">
        <v>5518</v>
      </c>
      <c r="K86" s="20" t="s">
        <v>4434</v>
      </c>
      <c r="L86" s="20" t="s">
        <v>5701</v>
      </c>
      <c r="M86" s="112" t="s">
        <v>7344</v>
      </c>
      <c r="N86" s="113" t="s">
        <v>415</v>
      </c>
    </row>
    <row r="87" spans="1:14" ht="50" customHeight="1" x14ac:dyDescent="0.2">
      <c r="A87" s="118" t="s">
        <v>7638</v>
      </c>
      <c r="B87" s="112" t="s">
        <v>7097</v>
      </c>
      <c r="C87" s="112">
        <v>2021</v>
      </c>
      <c r="D87" s="112" t="s">
        <v>433</v>
      </c>
      <c r="E87" s="112" t="s">
        <v>7098</v>
      </c>
      <c r="F87" s="112" t="s">
        <v>7424</v>
      </c>
      <c r="G87" s="112" t="s">
        <v>7100</v>
      </c>
      <c r="H87" s="98">
        <v>44329</v>
      </c>
      <c r="I87" s="112" t="s">
        <v>7196</v>
      </c>
      <c r="J87" s="112" t="s">
        <v>5518</v>
      </c>
      <c r="K87" s="20" t="s">
        <v>4434</v>
      </c>
      <c r="L87" s="20" t="s">
        <v>5701</v>
      </c>
      <c r="M87" s="112" t="s">
        <v>7344</v>
      </c>
      <c r="N87" s="113" t="s">
        <v>415</v>
      </c>
    </row>
    <row r="88" spans="1:14" ht="50" customHeight="1" x14ac:dyDescent="0.2">
      <c r="A88" s="118" t="s">
        <v>7638</v>
      </c>
      <c r="B88" s="112" t="s">
        <v>7097</v>
      </c>
      <c r="C88" s="112">
        <v>2021</v>
      </c>
      <c r="D88" s="112" t="s">
        <v>433</v>
      </c>
      <c r="E88" s="112" t="s">
        <v>7098</v>
      </c>
      <c r="F88" s="112" t="s">
        <v>7442</v>
      </c>
      <c r="G88" s="112" t="s">
        <v>7100</v>
      </c>
      <c r="H88" s="98">
        <v>44329</v>
      </c>
      <c r="I88" s="112" t="s">
        <v>7197</v>
      </c>
      <c r="J88" s="112" t="s">
        <v>5518</v>
      </c>
      <c r="K88" s="20" t="s">
        <v>4434</v>
      </c>
      <c r="L88" s="20" t="s">
        <v>5701</v>
      </c>
      <c r="M88" s="112" t="s">
        <v>7344</v>
      </c>
      <c r="N88" s="113" t="s">
        <v>415</v>
      </c>
    </row>
    <row r="89" spans="1:14" ht="50" customHeight="1" x14ac:dyDescent="0.2">
      <c r="A89" s="118" t="s">
        <v>7638</v>
      </c>
      <c r="B89" s="112" t="s">
        <v>7097</v>
      </c>
      <c r="C89" s="112">
        <v>2021</v>
      </c>
      <c r="D89" s="112" t="s">
        <v>433</v>
      </c>
      <c r="E89" s="112" t="s">
        <v>7098</v>
      </c>
      <c r="F89" s="112" t="s">
        <v>7122</v>
      </c>
      <c r="G89" s="112" t="s">
        <v>7100</v>
      </c>
      <c r="H89" s="98">
        <v>44329</v>
      </c>
      <c r="I89" s="112" t="s">
        <v>7198</v>
      </c>
      <c r="J89" s="112" t="s">
        <v>5518</v>
      </c>
      <c r="K89" s="20" t="s">
        <v>4434</v>
      </c>
      <c r="L89" s="20" t="s">
        <v>5701</v>
      </c>
      <c r="M89" s="112" t="s">
        <v>7344</v>
      </c>
      <c r="N89" s="113" t="s">
        <v>415</v>
      </c>
    </row>
    <row r="90" spans="1:14" ht="50" customHeight="1" x14ac:dyDescent="0.2">
      <c r="A90" s="118" t="s">
        <v>7638</v>
      </c>
      <c r="B90" s="112" t="s">
        <v>7097</v>
      </c>
      <c r="C90" s="112">
        <v>2021</v>
      </c>
      <c r="D90" s="112" t="s">
        <v>433</v>
      </c>
      <c r="E90" s="112" t="s">
        <v>7098</v>
      </c>
      <c r="F90" s="112" t="s">
        <v>7479</v>
      </c>
      <c r="G90" s="112" t="s">
        <v>7100</v>
      </c>
      <c r="H90" s="98">
        <v>44322</v>
      </c>
      <c r="I90" s="112" t="s">
        <v>7200</v>
      </c>
      <c r="J90" s="112" t="s">
        <v>5518</v>
      </c>
      <c r="K90" s="20" t="s">
        <v>4434</v>
      </c>
      <c r="L90" s="20" t="s">
        <v>5701</v>
      </c>
      <c r="M90" s="112" t="s">
        <v>7344</v>
      </c>
      <c r="N90" s="113" t="s">
        <v>415</v>
      </c>
    </row>
    <row r="91" spans="1:14" ht="50" customHeight="1" x14ac:dyDescent="0.2">
      <c r="A91" s="118" t="s">
        <v>7638</v>
      </c>
      <c r="B91" s="112" t="s">
        <v>7097</v>
      </c>
      <c r="C91" s="112">
        <v>2021</v>
      </c>
      <c r="D91" s="112" t="s">
        <v>433</v>
      </c>
      <c r="E91" s="112" t="s">
        <v>7098</v>
      </c>
      <c r="F91" s="112" t="s">
        <v>7484</v>
      </c>
      <c r="G91" s="112" t="s">
        <v>7100</v>
      </c>
      <c r="H91" s="98">
        <v>44322</v>
      </c>
      <c r="I91" s="112" t="s">
        <v>7201</v>
      </c>
      <c r="J91" s="112" t="s">
        <v>5518</v>
      </c>
      <c r="K91" s="20" t="s">
        <v>4434</v>
      </c>
      <c r="L91" s="20" t="s">
        <v>5701</v>
      </c>
      <c r="M91" s="112" t="s">
        <v>7344</v>
      </c>
      <c r="N91" s="113" t="s">
        <v>415</v>
      </c>
    </row>
    <row r="92" spans="1:14" ht="50" customHeight="1" x14ac:dyDescent="0.2">
      <c r="A92" s="118" t="s">
        <v>7638</v>
      </c>
      <c r="B92" s="112" t="s">
        <v>7097</v>
      </c>
      <c r="C92" s="112">
        <v>2021</v>
      </c>
      <c r="D92" s="112" t="s">
        <v>433</v>
      </c>
      <c r="E92" s="112" t="s">
        <v>7098</v>
      </c>
      <c r="F92" s="112" t="s">
        <v>7424</v>
      </c>
      <c r="G92" s="112" t="s">
        <v>7100</v>
      </c>
      <c r="H92" s="98">
        <v>44322</v>
      </c>
      <c r="I92" s="112" t="s">
        <v>7202</v>
      </c>
      <c r="J92" s="112" t="s">
        <v>5518</v>
      </c>
      <c r="K92" s="20" t="s">
        <v>4434</v>
      </c>
      <c r="L92" s="20" t="s">
        <v>5701</v>
      </c>
      <c r="M92" s="112" t="s">
        <v>7344</v>
      </c>
      <c r="N92" s="113" t="s">
        <v>415</v>
      </c>
    </row>
    <row r="93" spans="1:14" ht="50" customHeight="1" x14ac:dyDescent="0.2">
      <c r="A93" s="118" t="s">
        <v>7638</v>
      </c>
      <c r="B93" s="112" t="s">
        <v>7097</v>
      </c>
      <c r="C93" s="112">
        <v>2021</v>
      </c>
      <c r="D93" s="112" t="s">
        <v>433</v>
      </c>
      <c r="E93" s="112" t="s">
        <v>7098</v>
      </c>
      <c r="F93" s="112" t="s">
        <v>7484</v>
      </c>
      <c r="G93" s="112" t="s">
        <v>7100</v>
      </c>
      <c r="H93" s="98">
        <v>44322</v>
      </c>
      <c r="I93" s="112" t="s">
        <v>7203</v>
      </c>
      <c r="J93" s="112" t="s">
        <v>5518</v>
      </c>
      <c r="K93" s="20" t="s">
        <v>4434</v>
      </c>
      <c r="L93" s="20" t="s">
        <v>5701</v>
      </c>
      <c r="M93" s="112" t="s">
        <v>7344</v>
      </c>
      <c r="N93" s="113" t="s">
        <v>415</v>
      </c>
    </row>
    <row r="94" spans="1:14" ht="50" customHeight="1" x14ac:dyDescent="0.2">
      <c r="A94" s="118" t="s">
        <v>7638</v>
      </c>
      <c r="B94" s="112" t="s">
        <v>7097</v>
      </c>
      <c r="C94" s="112">
        <v>2021</v>
      </c>
      <c r="D94" s="112" t="s">
        <v>433</v>
      </c>
      <c r="E94" s="112" t="s">
        <v>7098</v>
      </c>
      <c r="F94" s="112" t="s">
        <v>7452</v>
      </c>
      <c r="G94" s="112" t="s">
        <v>7100</v>
      </c>
      <c r="H94" s="98">
        <v>44319</v>
      </c>
      <c r="I94" s="112" t="s">
        <v>7205</v>
      </c>
      <c r="J94" s="112" t="s">
        <v>5518</v>
      </c>
      <c r="K94" s="20" t="s">
        <v>4434</v>
      </c>
      <c r="L94" s="20" t="s">
        <v>5701</v>
      </c>
      <c r="M94" s="112" t="s">
        <v>7344</v>
      </c>
      <c r="N94" s="113" t="s">
        <v>415</v>
      </c>
    </row>
    <row r="95" spans="1:14" ht="50" customHeight="1" x14ac:dyDescent="0.2">
      <c r="A95" s="118" t="s">
        <v>7638</v>
      </c>
      <c r="B95" s="112" t="s">
        <v>7097</v>
      </c>
      <c r="C95" s="112">
        <v>2021</v>
      </c>
      <c r="D95" s="112" t="s">
        <v>433</v>
      </c>
      <c r="E95" s="112" t="s">
        <v>7098</v>
      </c>
      <c r="F95" s="112" t="s">
        <v>7122</v>
      </c>
      <c r="G95" s="112" t="s">
        <v>7100</v>
      </c>
      <c r="H95" s="98">
        <v>44319</v>
      </c>
      <c r="I95" s="112" t="s">
        <v>7206</v>
      </c>
      <c r="J95" s="112" t="s">
        <v>5518</v>
      </c>
      <c r="K95" s="20" t="s">
        <v>4434</v>
      </c>
      <c r="L95" s="20" t="s">
        <v>5701</v>
      </c>
      <c r="M95" s="112" t="s">
        <v>7344</v>
      </c>
      <c r="N95" s="113" t="s">
        <v>415</v>
      </c>
    </row>
    <row r="96" spans="1:14" ht="50" customHeight="1" x14ac:dyDescent="0.2">
      <c r="A96" s="118" t="s">
        <v>7638</v>
      </c>
      <c r="B96" s="112" t="s">
        <v>7097</v>
      </c>
      <c r="C96" s="112">
        <v>2021</v>
      </c>
      <c r="D96" s="112" t="s">
        <v>433</v>
      </c>
      <c r="E96" s="112" t="s">
        <v>7098</v>
      </c>
      <c r="F96" s="112" t="s">
        <v>7453</v>
      </c>
      <c r="G96" s="112" t="s">
        <v>7100</v>
      </c>
      <c r="H96" s="98">
        <v>44314</v>
      </c>
      <c r="I96" s="112" t="s">
        <v>7208</v>
      </c>
      <c r="J96" s="112" t="s">
        <v>5518</v>
      </c>
      <c r="K96" s="20" t="s">
        <v>4434</v>
      </c>
      <c r="L96" s="20" t="s">
        <v>5701</v>
      </c>
      <c r="M96" s="112" t="s">
        <v>7344</v>
      </c>
      <c r="N96" s="113" t="s">
        <v>415</v>
      </c>
    </row>
    <row r="97" spans="1:14" ht="50" customHeight="1" x14ac:dyDescent="0.2">
      <c r="A97" s="118" t="s">
        <v>7638</v>
      </c>
      <c r="B97" s="112" t="s">
        <v>7097</v>
      </c>
      <c r="C97" s="112">
        <v>2021</v>
      </c>
      <c r="D97" s="112" t="s">
        <v>433</v>
      </c>
      <c r="E97" s="112" t="s">
        <v>7098</v>
      </c>
      <c r="F97" s="112" t="s">
        <v>7454</v>
      </c>
      <c r="G97" s="112" t="s">
        <v>7100</v>
      </c>
      <c r="H97" s="98">
        <v>44312</v>
      </c>
      <c r="I97" s="112" t="s">
        <v>7210</v>
      </c>
      <c r="J97" s="112" t="s">
        <v>5518</v>
      </c>
      <c r="K97" s="20" t="s">
        <v>4434</v>
      </c>
      <c r="L97" s="20" t="s">
        <v>5701</v>
      </c>
      <c r="M97" s="112" t="s">
        <v>7344</v>
      </c>
      <c r="N97" s="113" t="s">
        <v>415</v>
      </c>
    </row>
    <row r="98" spans="1:14" ht="50" customHeight="1" x14ac:dyDescent="0.2">
      <c r="A98" s="118" t="s">
        <v>7638</v>
      </c>
      <c r="B98" s="112" t="s">
        <v>7097</v>
      </c>
      <c r="C98" s="112">
        <v>2021</v>
      </c>
      <c r="D98" s="112" t="s">
        <v>433</v>
      </c>
      <c r="E98" s="112" t="s">
        <v>7098</v>
      </c>
      <c r="F98" s="112" t="s">
        <v>7122</v>
      </c>
      <c r="G98" s="112" t="s">
        <v>7100</v>
      </c>
      <c r="H98" s="98">
        <v>44301</v>
      </c>
      <c r="I98" s="112" t="s">
        <v>7211</v>
      </c>
      <c r="J98" s="112" t="s">
        <v>5518</v>
      </c>
      <c r="K98" s="20" t="s">
        <v>4434</v>
      </c>
      <c r="L98" s="20" t="s">
        <v>5701</v>
      </c>
      <c r="M98" s="112" t="s">
        <v>7344</v>
      </c>
      <c r="N98" s="113" t="s">
        <v>415</v>
      </c>
    </row>
    <row r="99" spans="1:14" ht="50" customHeight="1" x14ac:dyDescent="0.2">
      <c r="A99" s="118" t="s">
        <v>7638</v>
      </c>
      <c r="B99" s="112" t="s">
        <v>7097</v>
      </c>
      <c r="C99" s="112">
        <v>2021</v>
      </c>
      <c r="D99" s="112" t="s">
        <v>433</v>
      </c>
      <c r="E99" s="112" t="s">
        <v>7098</v>
      </c>
      <c r="F99" s="112" t="s">
        <v>7455</v>
      </c>
      <c r="G99" s="112" t="s">
        <v>7100</v>
      </c>
      <c r="H99" s="98">
        <v>44300</v>
      </c>
      <c r="I99" s="112" t="s">
        <v>7213</v>
      </c>
      <c r="J99" s="112" t="s">
        <v>5518</v>
      </c>
      <c r="K99" s="20" t="s">
        <v>4434</v>
      </c>
      <c r="L99" s="20" t="s">
        <v>5701</v>
      </c>
      <c r="M99" s="112" t="s">
        <v>7344</v>
      </c>
      <c r="N99" s="113" t="s">
        <v>415</v>
      </c>
    </row>
    <row r="100" spans="1:14" ht="50" customHeight="1" x14ac:dyDescent="0.2">
      <c r="A100" s="118" t="s">
        <v>7638</v>
      </c>
      <c r="B100" s="112" t="s">
        <v>7097</v>
      </c>
      <c r="C100" s="112">
        <v>2021</v>
      </c>
      <c r="D100" s="112" t="s">
        <v>433</v>
      </c>
      <c r="E100" s="112" t="s">
        <v>7098</v>
      </c>
      <c r="F100" s="112" t="s">
        <v>7456</v>
      </c>
      <c r="G100" s="112" t="s">
        <v>7100</v>
      </c>
      <c r="H100" s="98">
        <v>44294</v>
      </c>
      <c r="I100" s="112" t="s">
        <v>7215</v>
      </c>
      <c r="J100" s="112" t="s">
        <v>5518</v>
      </c>
      <c r="K100" s="20" t="s">
        <v>4434</v>
      </c>
      <c r="L100" s="20" t="s">
        <v>5701</v>
      </c>
      <c r="M100" s="112" t="s">
        <v>7344</v>
      </c>
      <c r="N100" s="113" t="s">
        <v>415</v>
      </c>
    </row>
    <row r="101" spans="1:14" ht="50" customHeight="1" x14ac:dyDescent="0.2">
      <c r="A101" s="118" t="s">
        <v>7638</v>
      </c>
      <c r="B101" s="112" t="s">
        <v>7097</v>
      </c>
      <c r="C101" s="112">
        <v>2021</v>
      </c>
      <c r="D101" s="112" t="s">
        <v>433</v>
      </c>
      <c r="E101" s="112" t="s">
        <v>7098</v>
      </c>
      <c r="F101" s="112" t="s">
        <v>7457</v>
      </c>
      <c r="G101" s="112" t="s">
        <v>7100</v>
      </c>
      <c r="H101" s="98">
        <v>44291</v>
      </c>
      <c r="I101" s="112" t="s">
        <v>7217</v>
      </c>
      <c r="J101" s="112" t="s">
        <v>5518</v>
      </c>
      <c r="K101" s="20" t="s">
        <v>4434</v>
      </c>
      <c r="L101" s="20" t="s">
        <v>5701</v>
      </c>
      <c r="M101" s="112" t="s">
        <v>7344</v>
      </c>
      <c r="N101" s="113" t="s">
        <v>415</v>
      </c>
    </row>
    <row r="102" spans="1:14" ht="50" customHeight="1" x14ac:dyDescent="0.2">
      <c r="A102" s="118" t="s">
        <v>7638</v>
      </c>
      <c r="B102" s="112" t="s">
        <v>7097</v>
      </c>
      <c r="C102" s="112">
        <v>2021</v>
      </c>
      <c r="D102" s="112" t="s">
        <v>433</v>
      </c>
      <c r="E102" s="112" t="s">
        <v>7098</v>
      </c>
      <c r="F102" s="112" t="s">
        <v>7458</v>
      </c>
      <c r="G102" s="112" t="s">
        <v>7100</v>
      </c>
      <c r="H102" s="98">
        <v>44291</v>
      </c>
      <c r="I102" s="112" t="s">
        <v>7219</v>
      </c>
      <c r="J102" s="112" t="s">
        <v>5518</v>
      </c>
      <c r="K102" s="20" t="s">
        <v>4434</v>
      </c>
      <c r="L102" s="20" t="s">
        <v>5701</v>
      </c>
      <c r="M102" s="112" t="s">
        <v>7344</v>
      </c>
      <c r="N102" s="113" t="s">
        <v>415</v>
      </c>
    </row>
    <row r="103" spans="1:14" ht="50" customHeight="1" x14ac:dyDescent="0.2">
      <c r="A103" s="118" t="s">
        <v>7638</v>
      </c>
      <c r="B103" s="112" t="s">
        <v>7097</v>
      </c>
      <c r="C103" s="112">
        <v>2021</v>
      </c>
      <c r="D103" s="112" t="s">
        <v>433</v>
      </c>
      <c r="E103" s="112" t="s">
        <v>7098</v>
      </c>
      <c r="F103" s="112" t="s">
        <v>7459</v>
      </c>
      <c r="G103" s="112" t="s">
        <v>7100</v>
      </c>
      <c r="H103" s="98">
        <v>44291</v>
      </c>
      <c r="I103" s="112" t="s">
        <v>7221</v>
      </c>
      <c r="J103" s="112" t="s">
        <v>5518</v>
      </c>
      <c r="K103" s="20" t="s">
        <v>4434</v>
      </c>
      <c r="L103" s="20" t="s">
        <v>5701</v>
      </c>
      <c r="M103" s="112" t="s">
        <v>7344</v>
      </c>
      <c r="N103" s="113" t="s">
        <v>415</v>
      </c>
    </row>
    <row r="104" spans="1:14" ht="50" customHeight="1" x14ac:dyDescent="0.2">
      <c r="A104" s="118" t="s">
        <v>7638</v>
      </c>
      <c r="B104" s="112" t="s">
        <v>7097</v>
      </c>
      <c r="C104" s="112">
        <v>2021</v>
      </c>
      <c r="D104" s="112" t="s">
        <v>433</v>
      </c>
      <c r="E104" s="112" t="s">
        <v>7098</v>
      </c>
      <c r="F104" s="112" t="s">
        <v>7460</v>
      </c>
      <c r="G104" s="112" t="s">
        <v>7100</v>
      </c>
      <c r="H104" s="98">
        <v>44286</v>
      </c>
      <c r="I104" s="112" t="s">
        <v>7223</v>
      </c>
      <c r="J104" s="112" t="s">
        <v>5518</v>
      </c>
      <c r="K104" s="20" t="s">
        <v>4434</v>
      </c>
      <c r="L104" s="20" t="s">
        <v>5701</v>
      </c>
      <c r="M104" s="112" t="s">
        <v>7344</v>
      </c>
      <c r="N104" s="113" t="s">
        <v>415</v>
      </c>
    </row>
    <row r="105" spans="1:14" ht="50" customHeight="1" x14ac:dyDescent="0.2">
      <c r="A105" s="118" t="s">
        <v>7638</v>
      </c>
      <c r="B105" s="112" t="s">
        <v>7097</v>
      </c>
      <c r="C105" s="112">
        <v>2021</v>
      </c>
      <c r="D105" s="112" t="s">
        <v>433</v>
      </c>
      <c r="E105" s="112" t="s">
        <v>7098</v>
      </c>
      <c r="F105" s="112" t="s">
        <v>7461</v>
      </c>
      <c r="G105" s="112" t="s">
        <v>7100</v>
      </c>
      <c r="H105" s="98">
        <v>44286</v>
      </c>
      <c r="I105" s="112" t="s">
        <v>7225</v>
      </c>
      <c r="J105" s="112" t="s">
        <v>5518</v>
      </c>
      <c r="K105" s="20" t="s">
        <v>4434</v>
      </c>
      <c r="L105" s="20" t="s">
        <v>5701</v>
      </c>
      <c r="M105" s="112" t="s">
        <v>7344</v>
      </c>
      <c r="N105" s="113" t="s">
        <v>415</v>
      </c>
    </row>
    <row r="106" spans="1:14" ht="50" customHeight="1" x14ac:dyDescent="0.2">
      <c r="A106" s="118" t="s">
        <v>7638</v>
      </c>
      <c r="B106" s="112" t="s">
        <v>7097</v>
      </c>
      <c r="C106" s="112">
        <v>2021</v>
      </c>
      <c r="D106" s="112" t="s">
        <v>433</v>
      </c>
      <c r="E106" s="112" t="s">
        <v>7098</v>
      </c>
      <c r="F106" s="112" t="s">
        <v>7461</v>
      </c>
      <c r="G106" s="112" t="s">
        <v>7100</v>
      </c>
      <c r="H106" s="98">
        <v>44286</v>
      </c>
      <c r="I106" s="112" t="s">
        <v>7226</v>
      </c>
      <c r="J106" s="112" t="s">
        <v>5518</v>
      </c>
      <c r="K106" s="20" t="s">
        <v>4434</v>
      </c>
      <c r="L106" s="20" t="s">
        <v>5701</v>
      </c>
      <c r="M106" s="112" t="s">
        <v>7344</v>
      </c>
      <c r="N106" s="113" t="s">
        <v>415</v>
      </c>
    </row>
    <row r="107" spans="1:14" ht="50" customHeight="1" x14ac:dyDescent="0.2">
      <c r="A107" s="118" t="s">
        <v>7638</v>
      </c>
      <c r="B107" s="112" t="s">
        <v>7097</v>
      </c>
      <c r="C107" s="112">
        <v>2021</v>
      </c>
      <c r="D107" s="112" t="s">
        <v>433</v>
      </c>
      <c r="E107" s="112" t="s">
        <v>7098</v>
      </c>
      <c r="F107" s="112" t="s">
        <v>7461</v>
      </c>
      <c r="G107" s="112" t="s">
        <v>7100</v>
      </c>
      <c r="H107" s="98">
        <v>44284</v>
      </c>
      <c r="I107" s="112" t="s">
        <v>7227</v>
      </c>
      <c r="J107" s="112" t="s">
        <v>5518</v>
      </c>
      <c r="K107" s="20" t="s">
        <v>4434</v>
      </c>
      <c r="L107" s="20" t="s">
        <v>5701</v>
      </c>
      <c r="M107" s="112" t="s">
        <v>7344</v>
      </c>
      <c r="N107" s="113" t="s">
        <v>415</v>
      </c>
    </row>
    <row r="108" spans="1:14" ht="50" customHeight="1" x14ac:dyDescent="0.2">
      <c r="A108" s="118" t="s">
        <v>7638</v>
      </c>
      <c r="B108" s="112" t="s">
        <v>7097</v>
      </c>
      <c r="C108" s="112">
        <v>2021</v>
      </c>
      <c r="D108" s="112" t="s">
        <v>433</v>
      </c>
      <c r="E108" s="112" t="s">
        <v>7098</v>
      </c>
      <c r="F108" s="112" t="s">
        <v>7462</v>
      </c>
      <c r="G108" s="112" t="s">
        <v>7100</v>
      </c>
      <c r="H108" s="98">
        <v>44277</v>
      </c>
      <c r="I108" s="112" t="s">
        <v>7229</v>
      </c>
      <c r="J108" s="112" t="s">
        <v>5518</v>
      </c>
      <c r="K108" s="20" t="s">
        <v>4434</v>
      </c>
      <c r="L108" s="20" t="s">
        <v>5701</v>
      </c>
      <c r="M108" s="112" t="s">
        <v>7344</v>
      </c>
      <c r="N108" s="113" t="s">
        <v>415</v>
      </c>
    </row>
    <row r="109" spans="1:14" ht="50" customHeight="1" x14ac:dyDescent="0.2">
      <c r="A109" s="118" t="s">
        <v>7638</v>
      </c>
      <c r="B109" s="112" t="s">
        <v>7097</v>
      </c>
      <c r="C109" s="112">
        <v>2021</v>
      </c>
      <c r="D109" s="112" t="s">
        <v>433</v>
      </c>
      <c r="E109" s="112" t="s">
        <v>7098</v>
      </c>
      <c r="F109" s="112" t="s">
        <v>7459</v>
      </c>
      <c r="G109" s="112" t="s">
        <v>7100</v>
      </c>
      <c r="H109" s="98">
        <v>44277</v>
      </c>
      <c r="I109" s="112" t="s">
        <v>7230</v>
      </c>
      <c r="J109" s="112" t="s">
        <v>5518</v>
      </c>
      <c r="K109" s="20" t="s">
        <v>4434</v>
      </c>
      <c r="L109" s="20" t="s">
        <v>5701</v>
      </c>
      <c r="M109" s="112" t="s">
        <v>7344</v>
      </c>
      <c r="N109" s="113" t="s">
        <v>415</v>
      </c>
    </row>
    <row r="110" spans="1:14" ht="50" customHeight="1" x14ac:dyDescent="0.2">
      <c r="A110" s="118" t="s">
        <v>7638</v>
      </c>
      <c r="B110" s="112" t="s">
        <v>7097</v>
      </c>
      <c r="C110" s="112">
        <v>2021</v>
      </c>
      <c r="D110" s="112" t="s">
        <v>433</v>
      </c>
      <c r="E110" s="112" t="s">
        <v>7098</v>
      </c>
      <c r="F110" s="112" t="s">
        <v>7452</v>
      </c>
      <c r="G110" s="112" t="s">
        <v>7100</v>
      </c>
      <c r="H110" s="98">
        <v>44277</v>
      </c>
      <c r="I110" s="112" t="s">
        <v>7231</v>
      </c>
      <c r="J110" s="112" t="s">
        <v>5518</v>
      </c>
      <c r="K110" s="20" t="s">
        <v>4434</v>
      </c>
      <c r="L110" s="20" t="s">
        <v>5701</v>
      </c>
      <c r="M110" s="112" t="s">
        <v>7344</v>
      </c>
      <c r="N110" s="113" t="s">
        <v>415</v>
      </c>
    </row>
    <row r="111" spans="1:14" ht="50" customHeight="1" x14ac:dyDescent="0.2">
      <c r="A111" s="118" t="s">
        <v>7638</v>
      </c>
      <c r="B111" s="112" t="s">
        <v>7097</v>
      </c>
      <c r="C111" s="112">
        <v>2021</v>
      </c>
      <c r="D111" s="112" t="s">
        <v>433</v>
      </c>
      <c r="E111" s="112" t="s">
        <v>7098</v>
      </c>
      <c r="F111" s="112" t="s">
        <v>7463</v>
      </c>
      <c r="G111" s="112" t="s">
        <v>7100</v>
      </c>
      <c r="H111" s="98">
        <v>44277</v>
      </c>
      <c r="I111" s="112" t="s">
        <v>7233</v>
      </c>
      <c r="J111" s="112" t="s">
        <v>5518</v>
      </c>
      <c r="K111" s="20" t="s">
        <v>4434</v>
      </c>
      <c r="L111" s="20" t="s">
        <v>5701</v>
      </c>
      <c r="M111" s="112" t="s">
        <v>7344</v>
      </c>
      <c r="N111" s="113" t="s">
        <v>415</v>
      </c>
    </row>
    <row r="112" spans="1:14" ht="50" customHeight="1" x14ac:dyDescent="0.2">
      <c r="A112" s="118" t="s">
        <v>7638</v>
      </c>
      <c r="B112" s="112" t="s">
        <v>7097</v>
      </c>
      <c r="C112" s="112">
        <v>2021</v>
      </c>
      <c r="D112" s="112" t="s">
        <v>433</v>
      </c>
      <c r="E112" s="112" t="s">
        <v>7098</v>
      </c>
      <c r="F112" s="112" t="s">
        <v>7424</v>
      </c>
      <c r="G112" s="112" t="s">
        <v>7100</v>
      </c>
      <c r="H112" s="98">
        <v>44267</v>
      </c>
      <c r="I112" s="112" t="s">
        <v>7234</v>
      </c>
      <c r="J112" s="112" t="s">
        <v>5518</v>
      </c>
      <c r="K112" s="20" t="s">
        <v>4434</v>
      </c>
      <c r="L112" s="20" t="s">
        <v>5701</v>
      </c>
      <c r="M112" s="112" t="s">
        <v>7344</v>
      </c>
      <c r="N112" s="113" t="s">
        <v>415</v>
      </c>
    </row>
    <row r="113" spans="1:14" ht="50" customHeight="1" x14ac:dyDescent="0.2">
      <c r="A113" s="118" t="s">
        <v>7638</v>
      </c>
      <c r="B113" s="112" t="s">
        <v>7097</v>
      </c>
      <c r="C113" s="112">
        <v>2021</v>
      </c>
      <c r="D113" s="112" t="s">
        <v>433</v>
      </c>
      <c r="E113" s="112" t="s">
        <v>7098</v>
      </c>
      <c r="F113" s="112" t="s">
        <v>7109</v>
      </c>
      <c r="G113" s="112" t="s">
        <v>7100</v>
      </c>
      <c r="H113" s="98">
        <v>44259</v>
      </c>
      <c r="I113" s="112" t="s">
        <v>7235</v>
      </c>
      <c r="J113" s="112" t="s">
        <v>5518</v>
      </c>
      <c r="K113" s="20" t="s">
        <v>4434</v>
      </c>
      <c r="L113" s="20" t="s">
        <v>5701</v>
      </c>
      <c r="M113" s="112" t="s">
        <v>7344</v>
      </c>
      <c r="N113" s="113" t="s">
        <v>415</v>
      </c>
    </row>
    <row r="114" spans="1:14" ht="50" customHeight="1" x14ac:dyDescent="0.2">
      <c r="A114" s="118" t="s">
        <v>7638</v>
      </c>
      <c r="B114" s="112" t="s">
        <v>7097</v>
      </c>
      <c r="C114" s="112">
        <v>2021</v>
      </c>
      <c r="D114" s="112" t="s">
        <v>433</v>
      </c>
      <c r="E114" s="112" t="s">
        <v>7098</v>
      </c>
      <c r="F114" s="112" t="s">
        <v>7424</v>
      </c>
      <c r="G114" s="112" t="s">
        <v>7100</v>
      </c>
      <c r="H114" s="98">
        <v>44258</v>
      </c>
      <c r="I114" s="112" t="s">
        <v>7237</v>
      </c>
      <c r="J114" s="112" t="s">
        <v>5518</v>
      </c>
      <c r="K114" s="20" t="s">
        <v>4434</v>
      </c>
      <c r="L114" s="20" t="s">
        <v>5701</v>
      </c>
      <c r="M114" s="112" t="s">
        <v>7344</v>
      </c>
      <c r="N114" s="113" t="s">
        <v>415</v>
      </c>
    </row>
    <row r="115" spans="1:14" ht="50" customHeight="1" x14ac:dyDescent="0.2">
      <c r="A115" s="118" t="s">
        <v>7638</v>
      </c>
      <c r="B115" s="112" t="s">
        <v>7097</v>
      </c>
      <c r="C115" s="112">
        <v>2021</v>
      </c>
      <c r="D115" s="112" t="s">
        <v>433</v>
      </c>
      <c r="E115" s="112" t="s">
        <v>7098</v>
      </c>
      <c r="F115" s="112" t="s">
        <v>7442</v>
      </c>
      <c r="G115" s="112" t="s">
        <v>7100</v>
      </c>
      <c r="H115" s="98">
        <v>44256</v>
      </c>
      <c r="I115" s="112" t="s">
        <v>7238</v>
      </c>
      <c r="J115" s="112" t="s">
        <v>5518</v>
      </c>
      <c r="K115" s="20" t="s">
        <v>4434</v>
      </c>
      <c r="L115" s="20" t="s">
        <v>5701</v>
      </c>
      <c r="M115" s="112" t="s">
        <v>7344</v>
      </c>
      <c r="N115" s="113" t="s">
        <v>415</v>
      </c>
    </row>
    <row r="116" spans="1:14" ht="50" customHeight="1" x14ac:dyDescent="0.2">
      <c r="A116" s="118" t="s">
        <v>7638</v>
      </c>
      <c r="B116" s="112" t="s">
        <v>7097</v>
      </c>
      <c r="C116" s="112">
        <v>2021</v>
      </c>
      <c r="D116" s="112" t="s">
        <v>433</v>
      </c>
      <c r="E116" s="112" t="s">
        <v>7098</v>
      </c>
      <c r="F116" s="112" t="s">
        <v>7424</v>
      </c>
      <c r="G116" s="112" t="s">
        <v>7100</v>
      </c>
      <c r="H116" s="98">
        <v>44253</v>
      </c>
      <c r="I116" s="112" t="s">
        <v>7239</v>
      </c>
      <c r="J116" s="112" t="s">
        <v>5518</v>
      </c>
      <c r="K116" s="20" t="s">
        <v>4434</v>
      </c>
      <c r="L116" s="20" t="s">
        <v>5701</v>
      </c>
      <c r="M116" s="112" t="s">
        <v>7344</v>
      </c>
      <c r="N116" s="113" t="s">
        <v>415</v>
      </c>
    </row>
    <row r="117" spans="1:14" ht="50" customHeight="1" x14ac:dyDescent="0.2">
      <c r="A117" s="118" t="s">
        <v>7638</v>
      </c>
      <c r="B117" s="112" t="s">
        <v>7097</v>
      </c>
      <c r="C117" s="112">
        <v>2021</v>
      </c>
      <c r="D117" s="112" t="s">
        <v>433</v>
      </c>
      <c r="E117" s="112" t="s">
        <v>7098</v>
      </c>
      <c r="F117" s="112" t="s">
        <v>7490</v>
      </c>
      <c r="G117" s="112" t="s">
        <v>7100</v>
      </c>
      <c r="H117" s="98">
        <v>44251</v>
      </c>
      <c r="I117" s="112" t="s">
        <v>7241</v>
      </c>
      <c r="J117" s="112" t="s">
        <v>5518</v>
      </c>
      <c r="K117" s="20" t="s">
        <v>4434</v>
      </c>
      <c r="L117" s="20" t="s">
        <v>5701</v>
      </c>
      <c r="M117" s="112" t="s">
        <v>7344</v>
      </c>
      <c r="N117" s="113" t="s">
        <v>415</v>
      </c>
    </row>
    <row r="118" spans="1:14" ht="50" customHeight="1" x14ac:dyDescent="0.2">
      <c r="A118" s="118" t="s">
        <v>7638</v>
      </c>
      <c r="B118" s="112" t="s">
        <v>7097</v>
      </c>
      <c r="C118" s="112">
        <v>2021</v>
      </c>
      <c r="D118" s="112" t="s">
        <v>433</v>
      </c>
      <c r="E118" s="112" t="s">
        <v>7098</v>
      </c>
      <c r="F118" s="112" t="s">
        <v>7122</v>
      </c>
      <c r="G118" s="112" t="s">
        <v>7100</v>
      </c>
      <c r="H118" s="98">
        <v>44249</v>
      </c>
      <c r="I118" s="112" t="s">
        <v>7242</v>
      </c>
      <c r="J118" s="112" t="s">
        <v>5518</v>
      </c>
      <c r="K118" s="20" t="s">
        <v>4434</v>
      </c>
      <c r="L118" s="20" t="s">
        <v>5701</v>
      </c>
      <c r="M118" s="112" t="s">
        <v>7344</v>
      </c>
      <c r="N118" s="113" t="s">
        <v>415</v>
      </c>
    </row>
    <row r="119" spans="1:14" ht="50" customHeight="1" x14ac:dyDescent="0.2">
      <c r="A119" s="118" t="s">
        <v>7638</v>
      </c>
      <c r="B119" s="112" t="s">
        <v>7097</v>
      </c>
      <c r="C119" s="112">
        <v>2021</v>
      </c>
      <c r="D119" s="112" t="s">
        <v>433</v>
      </c>
      <c r="E119" s="112" t="s">
        <v>7098</v>
      </c>
      <c r="F119" s="112" t="s">
        <v>7442</v>
      </c>
      <c r="G119" s="112" t="s">
        <v>7100</v>
      </c>
      <c r="H119" s="98">
        <v>44242</v>
      </c>
      <c r="I119" s="112" t="s">
        <v>7243</v>
      </c>
      <c r="J119" s="112" t="s">
        <v>5518</v>
      </c>
      <c r="K119" s="20" t="s">
        <v>4434</v>
      </c>
      <c r="L119" s="20" t="s">
        <v>5701</v>
      </c>
      <c r="M119" s="112" t="s">
        <v>7344</v>
      </c>
      <c r="N119" s="113" t="s">
        <v>415</v>
      </c>
    </row>
    <row r="120" spans="1:14" ht="50" customHeight="1" x14ac:dyDescent="0.2">
      <c r="A120" s="118" t="s">
        <v>7638</v>
      </c>
      <c r="B120" s="112" t="s">
        <v>7097</v>
      </c>
      <c r="C120" s="112">
        <v>2021</v>
      </c>
      <c r="D120" s="112" t="s">
        <v>433</v>
      </c>
      <c r="E120" s="112" t="s">
        <v>7098</v>
      </c>
      <c r="F120" s="112" t="s">
        <v>7464</v>
      </c>
      <c r="G120" s="112" t="s">
        <v>7100</v>
      </c>
      <c r="H120" s="98">
        <v>44230</v>
      </c>
      <c r="I120" s="112" t="s">
        <v>7245</v>
      </c>
      <c r="J120" s="112" t="s">
        <v>5518</v>
      </c>
      <c r="K120" s="20" t="s">
        <v>4434</v>
      </c>
      <c r="L120" s="20" t="s">
        <v>5701</v>
      </c>
      <c r="M120" s="112" t="s">
        <v>7344</v>
      </c>
      <c r="N120" s="113" t="s">
        <v>415</v>
      </c>
    </row>
    <row r="121" spans="1:14" ht="50" customHeight="1" x14ac:dyDescent="0.2">
      <c r="A121" s="118" t="s">
        <v>7638</v>
      </c>
      <c r="B121" s="112" t="s">
        <v>7097</v>
      </c>
      <c r="C121" s="112">
        <v>2021</v>
      </c>
      <c r="D121" s="112" t="s">
        <v>433</v>
      </c>
      <c r="E121" s="112" t="s">
        <v>7098</v>
      </c>
      <c r="F121" s="112" t="s">
        <v>7465</v>
      </c>
      <c r="G121" s="112" t="s">
        <v>7100</v>
      </c>
      <c r="H121" s="98">
        <v>44229</v>
      </c>
      <c r="I121" s="112" t="s">
        <v>7247</v>
      </c>
      <c r="J121" s="112" t="s">
        <v>5518</v>
      </c>
      <c r="K121" s="20" t="s">
        <v>4434</v>
      </c>
      <c r="L121" s="20" t="s">
        <v>5701</v>
      </c>
      <c r="M121" s="112" t="s">
        <v>7344</v>
      </c>
      <c r="N121" s="113" t="s">
        <v>415</v>
      </c>
    </row>
    <row r="122" spans="1:14" ht="50" customHeight="1" x14ac:dyDescent="0.2">
      <c r="A122" s="118" t="s">
        <v>7638</v>
      </c>
      <c r="B122" s="112" t="s">
        <v>7097</v>
      </c>
      <c r="C122" s="112">
        <v>2021</v>
      </c>
      <c r="D122" s="112" t="s">
        <v>433</v>
      </c>
      <c r="E122" s="112" t="s">
        <v>7098</v>
      </c>
      <c r="F122" s="112" t="s">
        <v>7466</v>
      </c>
      <c r="G122" s="112" t="s">
        <v>7100</v>
      </c>
      <c r="H122" s="98">
        <v>44229</v>
      </c>
      <c r="I122" s="112" t="s">
        <v>7249</v>
      </c>
      <c r="J122" s="112" t="s">
        <v>5518</v>
      </c>
      <c r="K122" s="20" t="s">
        <v>4434</v>
      </c>
      <c r="L122" s="20" t="s">
        <v>5701</v>
      </c>
      <c r="M122" s="112" t="s">
        <v>7344</v>
      </c>
      <c r="N122" s="113" t="s">
        <v>415</v>
      </c>
    </row>
    <row r="123" spans="1:14" ht="50" customHeight="1" x14ac:dyDescent="0.2">
      <c r="A123" s="118" t="s">
        <v>7638</v>
      </c>
      <c r="B123" s="112" t="s">
        <v>7097</v>
      </c>
      <c r="C123" s="112">
        <v>2021</v>
      </c>
      <c r="D123" s="112" t="s">
        <v>433</v>
      </c>
      <c r="E123" s="112" t="s">
        <v>7098</v>
      </c>
      <c r="F123" s="112" t="s">
        <v>7467</v>
      </c>
      <c r="G123" s="112" t="s">
        <v>7100</v>
      </c>
      <c r="H123" s="98">
        <v>44225</v>
      </c>
      <c r="I123" s="112" t="s">
        <v>7251</v>
      </c>
      <c r="J123" s="112" t="s">
        <v>5518</v>
      </c>
      <c r="K123" s="20" t="s">
        <v>4434</v>
      </c>
      <c r="L123" s="20" t="s">
        <v>5701</v>
      </c>
      <c r="M123" s="112" t="s">
        <v>7344</v>
      </c>
      <c r="N123" s="113" t="s">
        <v>415</v>
      </c>
    </row>
    <row r="124" spans="1:14" ht="50" customHeight="1" x14ac:dyDescent="0.2">
      <c r="A124" s="118" t="s">
        <v>7638</v>
      </c>
      <c r="B124" s="112" t="s">
        <v>7097</v>
      </c>
      <c r="C124" s="112">
        <v>2021</v>
      </c>
      <c r="D124" s="112" t="s">
        <v>433</v>
      </c>
      <c r="E124" s="112" t="s">
        <v>7098</v>
      </c>
      <c r="F124" s="112" t="s">
        <v>7442</v>
      </c>
      <c r="G124" s="112" t="s">
        <v>7100</v>
      </c>
      <c r="H124" s="98">
        <v>44225</v>
      </c>
      <c r="I124" s="112" t="s">
        <v>7253</v>
      </c>
      <c r="J124" s="112" t="s">
        <v>5518</v>
      </c>
      <c r="K124" s="20" t="s">
        <v>4434</v>
      </c>
      <c r="L124" s="20" t="s">
        <v>5701</v>
      </c>
      <c r="M124" s="112" t="s">
        <v>7344</v>
      </c>
      <c r="N124" s="113" t="s">
        <v>415</v>
      </c>
    </row>
    <row r="125" spans="1:14" ht="50" customHeight="1" x14ac:dyDescent="0.2">
      <c r="A125" s="118" t="s">
        <v>7638</v>
      </c>
      <c r="B125" s="112" t="s">
        <v>7097</v>
      </c>
      <c r="C125" s="112">
        <v>2021</v>
      </c>
      <c r="D125" s="112" t="s">
        <v>433</v>
      </c>
      <c r="E125" s="112" t="s">
        <v>7098</v>
      </c>
      <c r="F125" s="112" t="s">
        <v>7468</v>
      </c>
      <c r="G125" s="112" t="s">
        <v>7100</v>
      </c>
      <c r="H125" s="98">
        <v>44225</v>
      </c>
      <c r="I125" s="112" t="s">
        <v>7255</v>
      </c>
      <c r="J125" s="112" t="s">
        <v>5518</v>
      </c>
      <c r="K125" s="20" t="s">
        <v>4434</v>
      </c>
      <c r="L125" s="20" t="s">
        <v>5701</v>
      </c>
      <c r="M125" s="112" t="s">
        <v>7344</v>
      </c>
      <c r="N125" s="113" t="s">
        <v>415</v>
      </c>
    </row>
    <row r="126" spans="1:14" ht="50" customHeight="1" x14ac:dyDescent="0.2">
      <c r="A126" s="118" t="s">
        <v>7638</v>
      </c>
      <c r="B126" s="112" t="s">
        <v>7097</v>
      </c>
      <c r="C126" s="112">
        <v>2021</v>
      </c>
      <c r="D126" s="112" t="s">
        <v>433</v>
      </c>
      <c r="E126" s="112" t="s">
        <v>7098</v>
      </c>
      <c r="F126" s="112" t="s">
        <v>7469</v>
      </c>
      <c r="G126" s="112" t="s">
        <v>7100</v>
      </c>
      <c r="H126" s="98">
        <v>44225</v>
      </c>
      <c r="I126" s="112" t="s">
        <v>7257</v>
      </c>
      <c r="J126" s="112" t="s">
        <v>5518</v>
      </c>
      <c r="K126" s="20" t="s">
        <v>4434</v>
      </c>
      <c r="L126" s="20" t="s">
        <v>5701</v>
      </c>
      <c r="M126" s="112" t="s">
        <v>7344</v>
      </c>
      <c r="N126" s="113" t="s">
        <v>415</v>
      </c>
    </row>
    <row r="127" spans="1:14" ht="50" customHeight="1" x14ac:dyDescent="0.2">
      <c r="A127" s="118" t="s">
        <v>7638</v>
      </c>
      <c r="B127" s="112" t="s">
        <v>7097</v>
      </c>
      <c r="C127" s="112">
        <v>2021</v>
      </c>
      <c r="D127" s="112" t="s">
        <v>433</v>
      </c>
      <c r="E127" s="112" t="s">
        <v>7098</v>
      </c>
      <c r="F127" s="112" t="s">
        <v>7470</v>
      </c>
      <c r="G127" s="112" t="s">
        <v>7100</v>
      </c>
      <c r="H127" s="98">
        <v>44224</v>
      </c>
      <c r="I127" s="112" t="s">
        <v>7259</v>
      </c>
      <c r="J127" s="112" t="s">
        <v>5518</v>
      </c>
      <c r="K127" s="20" t="s">
        <v>4434</v>
      </c>
      <c r="L127" s="20" t="s">
        <v>5701</v>
      </c>
      <c r="M127" s="112" t="s">
        <v>7344</v>
      </c>
      <c r="N127" s="113" t="s">
        <v>415</v>
      </c>
    </row>
    <row r="128" spans="1:14" ht="50" customHeight="1" x14ac:dyDescent="0.2">
      <c r="A128" s="118" t="s">
        <v>7638</v>
      </c>
      <c r="B128" s="112" t="s">
        <v>7097</v>
      </c>
      <c r="C128" s="112">
        <v>2021</v>
      </c>
      <c r="D128" s="112" t="s">
        <v>433</v>
      </c>
      <c r="E128" s="112" t="s">
        <v>7098</v>
      </c>
      <c r="F128" s="112" t="s">
        <v>7471</v>
      </c>
      <c r="G128" s="112" t="s">
        <v>7100</v>
      </c>
      <c r="H128" s="98">
        <v>44224</v>
      </c>
      <c r="I128" s="112" t="s">
        <v>7261</v>
      </c>
      <c r="J128" s="112" t="s">
        <v>5518</v>
      </c>
      <c r="K128" s="20" t="s">
        <v>4434</v>
      </c>
      <c r="L128" s="20" t="s">
        <v>5701</v>
      </c>
      <c r="M128" s="112" t="s">
        <v>7344</v>
      </c>
      <c r="N128" s="113" t="s">
        <v>415</v>
      </c>
    </row>
    <row r="129" spans="1:14" ht="50" customHeight="1" x14ac:dyDescent="0.2">
      <c r="A129" s="118" t="s">
        <v>7638</v>
      </c>
      <c r="B129" s="112" t="s">
        <v>7097</v>
      </c>
      <c r="C129" s="112">
        <v>2021</v>
      </c>
      <c r="D129" s="112" t="s">
        <v>433</v>
      </c>
      <c r="E129" s="112" t="s">
        <v>7098</v>
      </c>
      <c r="F129" s="112" t="s">
        <v>7467</v>
      </c>
      <c r="G129" s="112" t="s">
        <v>7100</v>
      </c>
      <c r="H129" s="98">
        <v>44224</v>
      </c>
      <c r="I129" s="112" t="s">
        <v>7262</v>
      </c>
      <c r="J129" s="112" t="s">
        <v>5518</v>
      </c>
      <c r="K129" s="20" t="s">
        <v>4434</v>
      </c>
      <c r="L129" s="20" t="s">
        <v>5701</v>
      </c>
      <c r="M129" s="112" t="s">
        <v>7344</v>
      </c>
      <c r="N129" s="113" t="s">
        <v>415</v>
      </c>
    </row>
    <row r="130" spans="1:14" ht="50" customHeight="1" x14ac:dyDescent="0.2">
      <c r="A130" s="118" t="s">
        <v>7638</v>
      </c>
      <c r="B130" s="112" t="s">
        <v>7097</v>
      </c>
      <c r="C130" s="112">
        <v>2021</v>
      </c>
      <c r="D130" s="112" t="s">
        <v>433</v>
      </c>
      <c r="E130" s="112" t="s">
        <v>7098</v>
      </c>
      <c r="F130" s="112" t="s">
        <v>7445</v>
      </c>
      <c r="G130" s="112" t="s">
        <v>7100</v>
      </c>
      <c r="H130" s="98">
        <v>44223</v>
      </c>
      <c r="I130" s="112" t="s">
        <v>7263</v>
      </c>
      <c r="J130" s="112" t="s">
        <v>5518</v>
      </c>
      <c r="K130" s="20" t="s">
        <v>4434</v>
      </c>
      <c r="L130" s="20" t="s">
        <v>5701</v>
      </c>
      <c r="M130" s="112" t="s">
        <v>7344</v>
      </c>
      <c r="N130" s="113" t="s">
        <v>415</v>
      </c>
    </row>
    <row r="131" spans="1:14" ht="50" customHeight="1" x14ac:dyDescent="0.2">
      <c r="A131" s="118" t="s">
        <v>7638</v>
      </c>
      <c r="B131" s="112" t="s">
        <v>7097</v>
      </c>
      <c r="C131" s="112">
        <v>2021</v>
      </c>
      <c r="D131" s="112" t="s">
        <v>433</v>
      </c>
      <c r="E131" s="112" t="s">
        <v>7098</v>
      </c>
      <c r="F131" s="112" t="s">
        <v>7472</v>
      </c>
      <c r="G131" s="112" t="s">
        <v>7100</v>
      </c>
      <c r="H131" s="98">
        <v>44223</v>
      </c>
      <c r="I131" s="112" t="s">
        <v>7265</v>
      </c>
      <c r="J131" s="112" t="s">
        <v>5518</v>
      </c>
      <c r="K131" s="20" t="s">
        <v>4434</v>
      </c>
      <c r="L131" s="20" t="s">
        <v>5701</v>
      </c>
      <c r="M131" s="112" t="s">
        <v>7344</v>
      </c>
      <c r="N131" s="113" t="s">
        <v>415</v>
      </c>
    </row>
    <row r="132" spans="1:14" ht="50" customHeight="1" x14ac:dyDescent="0.2">
      <c r="A132" s="118" t="s">
        <v>7638</v>
      </c>
      <c r="B132" s="112" t="s">
        <v>7097</v>
      </c>
      <c r="C132" s="112">
        <v>2021</v>
      </c>
      <c r="D132" s="112" t="s">
        <v>433</v>
      </c>
      <c r="E132" s="112" t="s">
        <v>7098</v>
      </c>
      <c r="F132" s="112" t="s">
        <v>7473</v>
      </c>
      <c r="G132" s="112" t="s">
        <v>7100</v>
      </c>
      <c r="H132" s="98">
        <v>44223</v>
      </c>
      <c r="I132" s="112" t="s">
        <v>7267</v>
      </c>
      <c r="J132" s="112" t="s">
        <v>5518</v>
      </c>
      <c r="K132" s="20" t="s">
        <v>4434</v>
      </c>
      <c r="L132" s="20" t="s">
        <v>5701</v>
      </c>
      <c r="M132" s="112" t="s">
        <v>7344</v>
      </c>
      <c r="N132" s="113" t="s">
        <v>415</v>
      </c>
    </row>
    <row r="133" spans="1:14" ht="50" customHeight="1" x14ac:dyDescent="0.2">
      <c r="A133" s="118" t="s">
        <v>7638</v>
      </c>
      <c r="B133" s="112" t="s">
        <v>7097</v>
      </c>
      <c r="C133" s="112">
        <v>2021</v>
      </c>
      <c r="D133" s="112" t="s">
        <v>433</v>
      </c>
      <c r="E133" s="112" t="s">
        <v>7098</v>
      </c>
      <c r="F133" s="112" t="s">
        <v>7471</v>
      </c>
      <c r="G133" s="112" t="s">
        <v>7100</v>
      </c>
      <c r="H133" s="98">
        <v>44223</v>
      </c>
      <c r="I133" s="112" t="s">
        <v>7268</v>
      </c>
      <c r="J133" s="112" t="s">
        <v>5518</v>
      </c>
      <c r="K133" s="20" t="s">
        <v>4434</v>
      </c>
      <c r="L133" s="20" t="s">
        <v>5701</v>
      </c>
      <c r="M133" s="112" t="s">
        <v>7344</v>
      </c>
      <c r="N133" s="113" t="s">
        <v>415</v>
      </c>
    </row>
    <row r="134" spans="1:14" ht="50" customHeight="1" x14ac:dyDescent="0.2">
      <c r="A134" s="118" t="s">
        <v>7638</v>
      </c>
      <c r="B134" s="112" t="s">
        <v>7097</v>
      </c>
      <c r="C134" s="112">
        <v>2021</v>
      </c>
      <c r="D134" s="112" t="s">
        <v>433</v>
      </c>
      <c r="E134" s="112" t="s">
        <v>7098</v>
      </c>
      <c r="F134" s="112" t="s">
        <v>7472</v>
      </c>
      <c r="G134" s="112" t="s">
        <v>7100</v>
      </c>
      <c r="H134" s="98">
        <v>44221</v>
      </c>
      <c r="I134" s="112" t="s">
        <v>7269</v>
      </c>
      <c r="J134" s="112" t="s">
        <v>5518</v>
      </c>
      <c r="K134" s="20" t="s">
        <v>4434</v>
      </c>
      <c r="L134" s="20" t="s">
        <v>5701</v>
      </c>
      <c r="M134" s="112" t="s">
        <v>7344</v>
      </c>
      <c r="N134" s="113" t="s">
        <v>415</v>
      </c>
    </row>
    <row r="135" spans="1:14" ht="50" customHeight="1" x14ac:dyDescent="0.2">
      <c r="A135" s="118" t="s">
        <v>7638</v>
      </c>
      <c r="B135" s="112" t="s">
        <v>7097</v>
      </c>
      <c r="C135" s="112">
        <v>2021</v>
      </c>
      <c r="D135" s="112" t="s">
        <v>433</v>
      </c>
      <c r="E135" s="112" t="s">
        <v>7098</v>
      </c>
      <c r="F135" s="112" t="s">
        <v>7474</v>
      </c>
      <c r="G135" s="112" t="s">
        <v>7100</v>
      </c>
      <c r="H135" s="98">
        <v>44221</v>
      </c>
      <c r="I135" s="112" t="s">
        <v>7271</v>
      </c>
      <c r="J135" s="112" t="s">
        <v>5518</v>
      </c>
      <c r="K135" s="20" t="s">
        <v>4434</v>
      </c>
      <c r="L135" s="20" t="s">
        <v>5701</v>
      </c>
      <c r="M135" s="112" t="s">
        <v>7344</v>
      </c>
      <c r="N135" s="113" t="s">
        <v>415</v>
      </c>
    </row>
    <row r="136" spans="1:14" ht="50" customHeight="1" x14ac:dyDescent="0.2">
      <c r="A136" s="118" t="s">
        <v>7638</v>
      </c>
      <c r="B136" s="112" t="s">
        <v>7097</v>
      </c>
      <c r="C136" s="112">
        <v>2021</v>
      </c>
      <c r="D136" s="112" t="s">
        <v>433</v>
      </c>
      <c r="E136" s="112" t="s">
        <v>7098</v>
      </c>
      <c r="F136" s="112" t="s">
        <v>7475</v>
      </c>
      <c r="G136" s="112" t="s">
        <v>7100</v>
      </c>
      <c r="H136" s="98">
        <v>44221</v>
      </c>
      <c r="I136" s="112" t="s">
        <v>7273</v>
      </c>
      <c r="J136" s="112" t="s">
        <v>5518</v>
      </c>
      <c r="K136" s="20" t="s">
        <v>4434</v>
      </c>
      <c r="L136" s="20" t="s">
        <v>5701</v>
      </c>
      <c r="M136" s="112" t="s">
        <v>7344</v>
      </c>
      <c r="N136" s="113" t="s">
        <v>415</v>
      </c>
    </row>
    <row r="137" spans="1:14" ht="50" customHeight="1" x14ac:dyDescent="0.2">
      <c r="A137" s="118" t="s">
        <v>7638</v>
      </c>
      <c r="B137" s="112" t="s">
        <v>7097</v>
      </c>
      <c r="C137" s="112">
        <v>2021</v>
      </c>
      <c r="D137" s="112" t="s">
        <v>433</v>
      </c>
      <c r="E137" s="112" t="s">
        <v>7098</v>
      </c>
      <c r="F137" s="112" t="s">
        <v>7476</v>
      </c>
      <c r="G137" s="112" t="s">
        <v>7100</v>
      </c>
      <c r="H137" s="98">
        <v>44221</v>
      </c>
      <c r="I137" s="112" t="s">
        <v>7275</v>
      </c>
      <c r="J137" s="112" t="s">
        <v>5518</v>
      </c>
      <c r="K137" s="20" t="s">
        <v>4434</v>
      </c>
      <c r="L137" s="20" t="s">
        <v>5701</v>
      </c>
      <c r="M137" s="112" t="s">
        <v>7344</v>
      </c>
      <c r="N137" s="113" t="s">
        <v>415</v>
      </c>
    </row>
    <row r="138" spans="1:14" ht="50" customHeight="1" x14ac:dyDescent="0.2">
      <c r="A138" s="118" t="s">
        <v>7638</v>
      </c>
      <c r="B138" s="112" t="s">
        <v>7097</v>
      </c>
      <c r="C138" s="112">
        <v>2021</v>
      </c>
      <c r="D138" s="112" t="s">
        <v>433</v>
      </c>
      <c r="E138" s="112" t="s">
        <v>7098</v>
      </c>
      <c r="F138" s="112" t="s">
        <v>7480</v>
      </c>
      <c r="G138" s="112" t="s">
        <v>7100</v>
      </c>
      <c r="H138" s="98">
        <v>44221</v>
      </c>
      <c r="I138" s="112" t="s">
        <v>7277</v>
      </c>
      <c r="J138" s="112" t="s">
        <v>5518</v>
      </c>
      <c r="K138" s="20" t="s">
        <v>4434</v>
      </c>
      <c r="L138" s="20" t="s">
        <v>5701</v>
      </c>
      <c r="M138" s="112" t="s">
        <v>7344</v>
      </c>
      <c r="N138" s="113" t="s">
        <v>415</v>
      </c>
    </row>
    <row r="139" spans="1:14" ht="50" customHeight="1" x14ac:dyDescent="0.2">
      <c r="A139" s="118" t="s">
        <v>7638</v>
      </c>
      <c r="B139" s="112" t="s">
        <v>7097</v>
      </c>
      <c r="C139" s="112">
        <v>2021</v>
      </c>
      <c r="D139" s="112" t="s">
        <v>433</v>
      </c>
      <c r="E139" s="112" t="s">
        <v>7098</v>
      </c>
      <c r="F139" s="112" t="s">
        <v>7467</v>
      </c>
      <c r="G139" s="112" t="s">
        <v>7100</v>
      </c>
      <c r="H139" s="98">
        <v>44221</v>
      </c>
      <c r="I139" s="112" t="s">
        <v>7278</v>
      </c>
      <c r="J139" s="112" t="s">
        <v>5518</v>
      </c>
      <c r="K139" s="20" t="s">
        <v>4434</v>
      </c>
      <c r="L139" s="20" t="s">
        <v>5701</v>
      </c>
      <c r="M139" s="112" t="s">
        <v>7344</v>
      </c>
      <c r="N139" s="113" t="s">
        <v>415</v>
      </c>
    </row>
    <row r="140" spans="1:14" ht="50" customHeight="1" x14ac:dyDescent="0.2">
      <c r="A140" s="118" t="s">
        <v>7638</v>
      </c>
      <c r="B140" s="112" t="s">
        <v>7097</v>
      </c>
      <c r="C140" s="112">
        <v>2021</v>
      </c>
      <c r="D140" s="112" t="s">
        <v>433</v>
      </c>
      <c r="E140" s="112" t="s">
        <v>7098</v>
      </c>
      <c r="F140" s="112" t="s">
        <v>7467</v>
      </c>
      <c r="G140" s="112" t="s">
        <v>7100</v>
      </c>
      <c r="H140" s="98">
        <v>44221</v>
      </c>
      <c r="I140" s="112" t="s">
        <v>7279</v>
      </c>
      <c r="J140" s="112" t="s">
        <v>5518</v>
      </c>
      <c r="K140" s="20" t="s">
        <v>4434</v>
      </c>
      <c r="L140" s="20" t="s">
        <v>5701</v>
      </c>
      <c r="M140" s="112" t="s">
        <v>7344</v>
      </c>
      <c r="N140" s="113" t="s">
        <v>415</v>
      </c>
    </row>
    <row r="141" spans="1:14" ht="50" customHeight="1" x14ac:dyDescent="0.2">
      <c r="A141" s="118" t="s">
        <v>7638</v>
      </c>
      <c r="B141" s="112" t="s">
        <v>7097</v>
      </c>
      <c r="C141" s="112">
        <v>2021</v>
      </c>
      <c r="D141" s="112" t="s">
        <v>433</v>
      </c>
      <c r="E141" s="112" t="s">
        <v>7098</v>
      </c>
      <c r="F141" s="112" t="s">
        <v>7481</v>
      </c>
      <c r="G141" s="112" t="s">
        <v>7100</v>
      </c>
      <c r="H141" s="98">
        <v>44218</v>
      </c>
      <c r="I141" s="112" t="s">
        <v>7281</v>
      </c>
      <c r="J141" s="112" t="s">
        <v>5518</v>
      </c>
      <c r="K141" s="20" t="s">
        <v>4434</v>
      </c>
      <c r="L141" s="20" t="s">
        <v>5701</v>
      </c>
      <c r="M141" s="112" t="s">
        <v>7344</v>
      </c>
      <c r="N141" s="113" t="s">
        <v>415</v>
      </c>
    </row>
    <row r="142" spans="1:14" ht="50" customHeight="1" x14ac:dyDescent="0.2">
      <c r="A142" s="118" t="s">
        <v>7638</v>
      </c>
      <c r="B142" s="112" t="s">
        <v>7097</v>
      </c>
      <c r="C142" s="112">
        <v>2021</v>
      </c>
      <c r="D142" s="112" t="s">
        <v>433</v>
      </c>
      <c r="E142" s="112" t="s">
        <v>7098</v>
      </c>
      <c r="F142" s="112" t="s">
        <v>7480</v>
      </c>
      <c r="G142" s="112" t="s">
        <v>7100</v>
      </c>
      <c r="H142" s="98">
        <v>44218</v>
      </c>
      <c r="I142" s="112" t="s">
        <v>7282</v>
      </c>
      <c r="J142" s="112" t="s">
        <v>5518</v>
      </c>
      <c r="K142" s="20" t="s">
        <v>4434</v>
      </c>
      <c r="L142" s="20" t="s">
        <v>5701</v>
      </c>
      <c r="M142" s="112" t="s">
        <v>7344</v>
      </c>
      <c r="N142" s="113" t="s">
        <v>415</v>
      </c>
    </row>
    <row r="143" spans="1:14" ht="50" customHeight="1" x14ac:dyDescent="0.2">
      <c r="A143" s="118" t="s">
        <v>7638</v>
      </c>
      <c r="B143" s="112" t="s">
        <v>7097</v>
      </c>
      <c r="C143" s="112">
        <v>2021</v>
      </c>
      <c r="D143" s="112" t="s">
        <v>433</v>
      </c>
      <c r="E143" s="112" t="s">
        <v>7098</v>
      </c>
      <c r="F143" s="112" t="s">
        <v>7472</v>
      </c>
      <c r="G143" s="112" t="s">
        <v>7100</v>
      </c>
      <c r="H143" s="98">
        <v>44217</v>
      </c>
      <c r="I143" s="112" t="s">
        <v>7283</v>
      </c>
      <c r="J143" s="112" t="s">
        <v>5518</v>
      </c>
      <c r="K143" s="20" t="s">
        <v>4434</v>
      </c>
      <c r="L143" s="20" t="s">
        <v>5701</v>
      </c>
      <c r="M143" s="112" t="s">
        <v>7344</v>
      </c>
      <c r="N143" s="113" t="s">
        <v>415</v>
      </c>
    </row>
    <row r="144" spans="1:14" ht="50" customHeight="1" x14ac:dyDescent="0.2">
      <c r="A144" s="118" t="s">
        <v>7638</v>
      </c>
      <c r="B144" s="112" t="s">
        <v>7097</v>
      </c>
      <c r="C144" s="112">
        <v>2021</v>
      </c>
      <c r="D144" s="112" t="s">
        <v>433</v>
      </c>
      <c r="E144" s="112" t="s">
        <v>7098</v>
      </c>
      <c r="F144" s="112" t="s">
        <v>7424</v>
      </c>
      <c r="G144" s="112" t="s">
        <v>7100</v>
      </c>
      <c r="H144" s="98">
        <v>44211</v>
      </c>
      <c r="I144" s="112" t="s">
        <v>7284</v>
      </c>
      <c r="J144" s="112" t="s">
        <v>5518</v>
      </c>
      <c r="K144" s="20" t="s">
        <v>4434</v>
      </c>
      <c r="L144" s="20" t="s">
        <v>5701</v>
      </c>
      <c r="M144" s="112" t="s">
        <v>7344</v>
      </c>
      <c r="N144" s="113" t="s">
        <v>415</v>
      </c>
    </row>
    <row r="145" spans="1:14" ht="50" customHeight="1" x14ac:dyDescent="0.2">
      <c r="A145" s="118" t="s">
        <v>7638</v>
      </c>
      <c r="B145" s="112" t="s">
        <v>7097</v>
      </c>
      <c r="C145" s="112">
        <v>2021</v>
      </c>
      <c r="D145" s="112" t="s">
        <v>433</v>
      </c>
      <c r="E145" s="112" t="s">
        <v>7098</v>
      </c>
      <c r="F145" s="112" t="s">
        <v>7477</v>
      </c>
      <c r="G145" s="112" t="s">
        <v>7100</v>
      </c>
      <c r="H145" s="98">
        <v>44209</v>
      </c>
      <c r="I145" s="112" t="s">
        <v>7286</v>
      </c>
      <c r="J145" s="112" t="s">
        <v>5518</v>
      </c>
      <c r="K145" s="20" t="s">
        <v>4434</v>
      </c>
      <c r="L145" s="20" t="s">
        <v>5701</v>
      </c>
      <c r="M145" s="112" t="s">
        <v>7344</v>
      </c>
      <c r="N145" s="113" t="s">
        <v>415</v>
      </c>
    </row>
    <row r="146" spans="1:14" ht="50" customHeight="1" x14ac:dyDescent="0.2">
      <c r="A146" s="127" t="s">
        <v>7638</v>
      </c>
      <c r="B146" s="128" t="s">
        <v>7097</v>
      </c>
      <c r="C146" s="128">
        <v>2021</v>
      </c>
      <c r="D146" s="128" t="s">
        <v>433</v>
      </c>
      <c r="E146" s="128" t="s">
        <v>7098</v>
      </c>
      <c r="F146" s="128" t="s">
        <v>7481</v>
      </c>
      <c r="G146" s="128" t="s">
        <v>7100</v>
      </c>
      <c r="H146" s="129">
        <v>44207</v>
      </c>
      <c r="I146" s="128" t="s">
        <v>7288</v>
      </c>
      <c r="J146" s="128" t="s">
        <v>5518</v>
      </c>
      <c r="K146" s="33" t="s">
        <v>4434</v>
      </c>
      <c r="L146" s="33" t="s">
        <v>5701</v>
      </c>
      <c r="M146" s="128" t="s">
        <v>7344</v>
      </c>
      <c r="N146" s="130" t="s">
        <v>415</v>
      </c>
    </row>
  </sheetData>
  <hyperlinks>
    <hyperlink ref="I2" r:id="rId1" xr:uid="{1BF8E8C3-F2F9-9E47-92BF-34F8735E6DE2}"/>
    <hyperlink ref="I3" r:id="rId2" xr:uid="{FA14FE28-D8EF-5D4C-9E11-A051C0C437D0}"/>
    <hyperlink ref="I4" r:id="rId3" xr:uid="{9FFD267E-8D38-4940-960D-107D079A440E}"/>
    <hyperlink ref="I5" r:id="rId4" xr:uid="{4AF8D280-28FD-114F-B1DF-DE9311A5C189}"/>
    <hyperlink ref="I6" r:id="rId5" xr:uid="{C823687D-B9CB-D34B-AF4E-5BEF7CC3DE47}"/>
    <hyperlink ref="I7" r:id="rId6" xr:uid="{AB5B0B15-9303-7B4A-860A-7A7A2451FCE7}"/>
    <hyperlink ref="I8" r:id="rId7" xr:uid="{71CB995A-5EDB-2049-8C14-858B896F7639}"/>
    <hyperlink ref="I29" r:id="rId8" xr:uid="{66B89524-F91E-9848-AAEA-D2A854E3AF87}"/>
    <hyperlink ref="I30" r:id="rId9" xr:uid="{D65593BA-F3AB-FE4F-A9FC-3DC3BC928424}"/>
    <hyperlink ref="I32" r:id="rId10" xr:uid="{5A5E5513-5326-484E-B1D1-1C4895F7B82A}"/>
    <hyperlink ref="I33" r:id="rId11" xr:uid="{766187DE-C799-EF49-80C9-04C67C2159C6}"/>
    <hyperlink ref="I109" r:id="rId12" xr:uid="{9CE8295A-7791-8541-9098-BE52421A27CF}"/>
  </hyperlinks>
  <pageMargins left="0.7" right="0.7" top="0.75" bottom="0.75" header="0.3" footer="0.3"/>
  <tableParts count="1">
    <tablePart r:id="rId13"/>
  </tableParts>
  <extLst>
    <ext xmlns:x14="http://schemas.microsoft.com/office/spreadsheetml/2009/9/main" uri="{CCE6A557-97BC-4b89-ADB6-D9C93CAAB3DF}">
      <x14:dataValidations xmlns:xm="http://schemas.microsoft.com/office/excel/2006/main" count="1">
        <x14:dataValidation type="list" allowBlank="1" showInputMessage="1" showErrorMessage="1" xr:uid="{8C3E7BC5-EAFF-C74B-B69F-220784866DEB}">
          <x14:formula1>
            <xm:f>Octavo!$A$1:$A$5</xm:f>
          </x14:formula1>
          <xm:sqref>L7:L8 L131:L132 L134 L136:L140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FEAC-9830-974B-B673-E8075512A06D}">
  <dimension ref="A1:N28"/>
  <sheetViews>
    <sheetView workbookViewId="0"/>
  </sheetViews>
  <sheetFormatPr baseColWidth="10" defaultRowHeight="15" x14ac:dyDescent="0.2"/>
  <cols>
    <col min="2" max="2" width="70.832031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12</v>
      </c>
      <c r="M1" s="57" t="s">
        <v>13</v>
      </c>
      <c r="N1" s="106" t="s">
        <v>14</v>
      </c>
    </row>
    <row r="2" spans="1:14" ht="50" customHeight="1" x14ac:dyDescent="0.2">
      <c r="A2" s="73" t="s">
        <v>4465</v>
      </c>
      <c r="B2" s="20" t="s">
        <v>4466</v>
      </c>
      <c r="C2" s="20">
        <v>2021</v>
      </c>
      <c r="D2" s="21" t="s">
        <v>433</v>
      </c>
      <c r="E2" s="20" t="s">
        <v>4467</v>
      </c>
      <c r="F2" s="20" t="s">
        <v>4468</v>
      </c>
      <c r="G2" s="20" t="s">
        <v>4469</v>
      </c>
      <c r="H2" s="54">
        <v>44442</v>
      </c>
      <c r="I2" s="72" t="s">
        <v>4470</v>
      </c>
      <c r="J2" s="20" t="s">
        <v>4471</v>
      </c>
      <c r="K2" s="20" t="s">
        <v>4434</v>
      </c>
      <c r="L2" s="20" t="s">
        <v>5703</v>
      </c>
      <c r="M2" s="20" t="s">
        <v>22</v>
      </c>
      <c r="N2" s="71" t="s">
        <v>20</v>
      </c>
    </row>
    <row r="3" spans="1:14" ht="50" customHeight="1" x14ac:dyDescent="0.2">
      <c r="A3" s="73" t="s">
        <v>4465</v>
      </c>
      <c r="B3" s="20" t="s">
        <v>4466</v>
      </c>
      <c r="C3" s="20">
        <v>2021</v>
      </c>
      <c r="D3" s="21" t="s">
        <v>433</v>
      </c>
      <c r="E3" s="20" t="s">
        <v>4472</v>
      </c>
      <c r="F3" s="20" t="s">
        <v>4473</v>
      </c>
      <c r="G3" s="20" t="s">
        <v>4469</v>
      </c>
      <c r="H3" s="54">
        <v>44494</v>
      </c>
      <c r="I3" s="72" t="s">
        <v>4474</v>
      </c>
      <c r="J3" s="20" t="s">
        <v>4471</v>
      </c>
      <c r="K3" s="20" t="s">
        <v>4434</v>
      </c>
      <c r="L3" s="20" t="s">
        <v>5703</v>
      </c>
      <c r="M3" s="20" t="s">
        <v>22</v>
      </c>
      <c r="N3" s="71" t="s">
        <v>20</v>
      </c>
    </row>
    <row r="4" spans="1:14" ht="50" customHeight="1" x14ac:dyDescent="0.2">
      <c r="A4" s="73" t="s">
        <v>4465</v>
      </c>
      <c r="B4" s="20" t="s">
        <v>4466</v>
      </c>
      <c r="C4" s="20">
        <v>2021</v>
      </c>
      <c r="D4" s="21" t="s">
        <v>433</v>
      </c>
      <c r="E4" s="20" t="s">
        <v>4475</v>
      </c>
      <c r="F4" s="20" t="s">
        <v>4476</v>
      </c>
      <c r="G4" s="20" t="s">
        <v>4469</v>
      </c>
      <c r="H4" s="54">
        <v>44519</v>
      </c>
      <c r="I4" s="72" t="s">
        <v>4477</v>
      </c>
      <c r="J4" s="20" t="s">
        <v>4471</v>
      </c>
      <c r="K4" s="20" t="s">
        <v>4434</v>
      </c>
      <c r="L4" s="20" t="s">
        <v>5703</v>
      </c>
      <c r="M4" s="20" t="s">
        <v>22</v>
      </c>
      <c r="N4" s="71" t="s">
        <v>20</v>
      </c>
    </row>
    <row r="5" spans="1:14" ht="50" customHeight="1" x14ac:dyDescent="0.2">
      <c r="A5" s="73" t="s">
        <v>4465</v>
      </c>
      <c r="B5" s="20" t="s">
        <v>4466</v>
      </c>
      <c r="C5" s="20">
        <v>2021</v>
      </c>
      <c r="D5" s="21" t="s">
        <v>433</v>
      </c>
      <c r="E5" s="20" t="s">
        <v>4478</v>
      </c>
      <c r="F5" s="20" t="s">
        <v>4479</v>
      </c>
      <c r="G5" s="20" t="s">
        <v>4469</v>
      </c>
      <c r="H5" s="54">
        <v>44539</v>
      </c>
      <c r="I5" s="72" t="s">
        <v>4480</v>
      </c>
      <c r="J5" s="20" t="s">
        <v>4471</v>
      </c>
      <c r="K5" s="20" t="s">
        <v>4434</v>
      </c>
      <c r="L5" s="20" t="s">
        <v>5703</v>
      </c>
      <c r="M5" s="20" t="s">
        <v>22</v>
      </c>
      <c r="N5" s="71" t="s">
        <v>20</v>
      </c>
    </row>
    <row r="6" spans="1:14" ht="50" customHeight="1" x14ac:dyDescent="0.2">
      <c r="A6" s="73" t="s">
        <v>4465</v>
      </c>
      <c r="B6" s="20" t="s">
        <v>4466</v>
      </c>
      <c r="C6" s="20">
        <v>2021</v>
      </c>
      <c r="D6" s="21" t="s">
        <v>433</v>
      </c>
      <c r="E6" s="20" t="s">
        <v>4488</v>
      </c>
      <c r="F6" s="20" t="s">
        <v>4489</v>
      </c>
      <c r="G6" s="20" t="s">
        <v>4469</v>
      </c>
      <c r="H6" s="54">
        <v>44446</v>
      </c>
      <c r="I6" s="72" t="s">
        <v>4490</v>
      </c>
      <c r="J6" s="20" t="s">
        <v>4471</v>
      </c>
      <c r="K6" s="20" t="s">
        <v>4434</v>
      </c>
      <c r="L6" s="20" t="s">
        <v>5703</v>
      </c>
      <c r="M6" s="20" t="s">
        <v>22</v>
      </c>
      <c r="N6" s="71" t="s">
        <v>20</v>
      </c>
    </row>
    <row r="7" spans="1:14" ht="50" customHeight="1" x14ac:dyDescent="0.2">
      <c r="A7" s="116" t="s">
        <v>2634</v>
      </c>
      <c r="B7" s="41" t="s">
        <v>2635</v>
      </c>
      <c r="C7" s="41">
        <v>2021</v>
      </c>
      <c r="D7" s="41" t="s">
        <v>433</v>
      </c>
      <c r="E7" s="41" t="s">
        <v>2649</v>
      </c>
      <c r="F7" s="41" t="s">
        <v>2650</v>
      </c>
      <c r="G7" s="41" t="s">
        <v>2638</v>
      </c>
      <c r="H7" s="21">
        <v>44592</v>
      </c>
      <c r="I7" s="41" t="s">
        <v>2651</v>
      </c>
      <c r="J7" s="41" t="s">
        <v>2640</v>
      </c>
      <c r="K7" s="41" t="s">
        <v>2652</v>
      </c>
      <c r="L7" s="20" t="s">
        <v>5703</v>
      </c>
      <c r="M7" s="41" t="s">
        <v>22</v>
      </c>
      <c r="N7" s="75" t="s">
        <v>18</v>
      </c>
    </row>
    <row r="8" spans="1:14" ht="50" customHeight="1" x14ac:dyDescent="0.2">
      <c r="A8" s="116" t="s">
        <v>2634</v>
      </c>
      <c r="B8" s="41" t="s">
        <v>2635</v>
      </c>
      <c r="C8" s="41">
        <v>2021</v>
      </c>
      <c r="D8" s="41" t="s">
        <v>433</v>
      </c>
      <c r="E8" s="41" t="s">
        <v>2653</v>
      </c>
      <c r="F8" s="41" t="s">
        <v>2654</v>
      </c>
      <c r="G8" s="41" t="s">
        <v>2638</v>
      </c>
      <c r="H8" s="21">
        <v>44592</v>
      </c>
      <c r="I8" s="41" t="s">
        <v>2644</v>
      </c>
      <c r="J8" s="41" t="s">
        <v>2655</v>
      </c>
      <c r="K8" s="41" t="s">
        <v>2652</v>
      </c>
      <c r="L8" s="20" t="s">
        <v>5703</v>
      </c>
      <c r="M8" s="41" t="s">
        <v>22</v>
      </c>
      <c r="N8" s="75" t="s">
        <v>18</v>
      </c>
    </row>
    <row r="9" spans="1:14" ht="50" customHeight="1" x14ac:dyDescent="0.2">
      <c r="A9" s="116" t="s">
        <v>2634</v>
      </c>
      <c r="B9" s="41" t="s">
        <v>2635</v>
      </c>
      <c r="C9" s="41">
        <v>2021</v>
      </c>
      <c r="D9" s="41" t="s">
        <v>433</v>
      </c>
      <c r="E9" s="41" t="s">
        <v>2656</v>
      </c>
      <c r="F9" s="41" t="s">
        <v>2657</v>
      </c>
      <c r="G9" s="41" t="s">
        <v>2638</v>
      </c>
      <c r="H9" s="21">
        <v>44592</v>
      </c>
      <c r="I9" s="41" t="s">
        <v>2644</v>
      </c>
      <c r="J9" s="41" t="s">
        <v>2655</v>
      </c>
      <c r="K9" s="41" t="s">
        <v>2652</v>
      </c>
      <c r="L9" s="20" t="s">
        <v>5703</v>
      </c>
      <c r="M9" s="41" t="s">
        <v>22</v>
      </c>
      <c r="N9" s="75" t="s">
        <v>18</v>
      </c>
    </row>
    <row r="10" spans="1:14" ht="50" customHeight="1" x14ac:dyDescent="0.2">
      <c r="A10" s="70" t="s">
        <v>5415</v>
      </c>
      <c r="B10" s="20" t="s">
        <v>5416</v>
      </c>
      <c r="C10" s="20">
        <v>2021</v>
      </c>
      <c r="D10" s="21" t="s">
        <v>433</v>
      </c>
      <c r="E10" s="20" t="s">
        <v>7495</v>
      </c>
      <c r="F10" s="20" t="s">
        <v>5418</v>
      </c>
      <c r="G10" s="20" t="s">
        <v>5419</v>
      </c>
      <c r="H10" s="54">
        <v>44561</v>
      </c>
      <c r="I10" s="72" t="s">
        <v>5420</v>
      </c>
      <c r="J10" s="20" t="s">
        <v>5421</v>
      </c>
      <c r="K10" s="20" t="s">
        <v>4434</v>
      </c>
      <c r="L10" s="20" t="s">
        <v>5703</v>
      </c>
      <c r="M10" s="20" t="s">
        <v>22</v>
      </c>
      <c r="N10" s="71" t="s">
        <v>20</v>
      </c>
    </row>
    <row r="11" spans="1:14" ht="50" customHeight="1" x14ac:dyDescent="0.2">
      <c r="A11" s="70" t="s">
        <v>5164</v>
      </c>
      <c r="B11" s="20" t="s">
        <v>5165</v>
      </c>
      <c r="C11" s="20">
        <v>2021</v>
      </c>
      <c r="D11" s="21" t="s">
        <v>433</v>
      </c>
      <c r="E11" s="20" t="s">
        <v>5166</v>
      </c>
      <c r="F11" s="20" t="s">
        <v>5167</v>
      </c>
      <c r="G11" s="20" t="s">
        <v>5168</v>
      </c>
      <c r="H11" s="54">
        <v>42997</v>
      </c>
      <c r="I11" s="72" t="s">
        <v>5169</v>
      </c>
      <c r="J11" s="20" t="s">
        <v>852</v>
      </c>
      <c r="K11" s="20" t="s">
        <v>5170</v>
      </c>
      <c r="L11" s="20" t="s">
        <v>5703</v>
      </c>
      <c r="M11" s="20" t="s">
        <v>22</v>
      </c>
      <c r="N11" s="71" t="s">
        <v>20</v>
      </c>
    </row>
    <row r="12" spans="1:14" ht="50" customHeight="1" x14ac:dyDescent="0.2">
      <c r="A12" s="70" t="s">
        <v>5164</v>
      </c>
      <c r="B12" s="20" t="s">
        <v>5165</v>
      </c>
      <c r="C12" s="20">
        <v>2021</v>
      </c>
      <c r="D12" s="21" t="s">
        <v>433</v>
      </c>
      <c r="E12" s="20" t="s">
        <v>5171</v>
      </c>
      <c r="F12" s="20" t="s">
        <v>5172</v>
      </c>
      <c r="G12" s="20" t="s">
        <v>5173</v>
      </c>
      <c r="H12" s="54">
        <v>41821</v>
      </c>
      <c r="I12" s="72" t="s">
        <v>5174</v>
      </c>
      <c r="J12" s="20" t="s">
        <v>852</v>
      </c>
      <c r="K12" s="20" t="s">
        <v>5170</v>
      </c>
      <c r="L12" s="20" t="s">
        <v>5703</v>
      </c>
      <c r="M12" s="20" t="s">
        <v>22</v>
      </c>
      <c r="N12" s="71" t="s">
        <v>20</v>
      </c>
    </row>
    <row r="13" spans="1:14" ht="50" customHeight="1" x14ac:dyDescent="0.2">
      <c r="A13" s="100" t="s">
        <v>7615</v>
      </c>
      <c r="B13" s="20" t="s">
        <v>5459</v>
      </c>
      <c r="C13" s="20">
        <v>2021</v>
      </c>
      <c r="D13" s="21" t="s">
        <v>433</v>
      </c>
      <c r="E13" s="20" t="s">
        <v>5478</v>
      </c>
      <c r="F13" s="20" t="s">
        <v>5479</v>
      </c>
      <c r="G13" s="20" t="s">
        <v>5462</v>
      </c>
      <c r="H13" s="54">
        <v>42536</v>
      </c>
      <c r="I13" s="72" t="s">
        <v>5480</v>
      </c>
      <c r="J13" s="20" t="s">
        <v>5481</v>
      </c>
      <c r="K13" s="20" t="s">
        <v>5465</v>
      </c>
      <c r="L13" s="20" t="s">
        <v>5703</v>
      </c>
      <c r="M13" s="20" t="s">
        <v>22</v>
      </c>
      <c r="N13" s="71" t="s">
        <v>20</v>
      </c>
    </row>
    <row r="14" spans="1:14" ht="50" customHeight="1" x14ac:dyDescent="0.2">
      <c r="A14" s="73" t="s">
        <v>7623</v>
      </c>
      <c r="B14" s="20" t="s">
        <v>4414</v>
      </c>
      <c r="C14" s="20">
        <v>2021</v>
      </c>
      <c r="D14" s="21" t="s">
        <v>433</v>
      </c>
      <c r="E14" s="20" t="s">
        <v>4420</v>
      </c>
      <c r="F14" s="20" t="s">
        <v>4421</v>
      </c>
      <c r="G14" s="20" t="s">
        <v>4422</v>
      </c>
      <c r="H14" s="54">
        <v>44391</v>
      </c>
      <c r="I14" s="72" t="s">
        <v>4423</v>
      </c>
      <c r="J14" s="20" t="s">
        <v>852</v>
      </c>
      <c r="K14" s="20" t="s">
        <v>4434</v>
      </c>
      <c r="L14" s="20" t="s">
        <v>5703</v>
      </c>
      <c r="M14" s="20" t="s">
        <v>22</v>
      </c>
      <c r="N14" s="71" t="s">
        <v>20</v>
      </c>
    </row>
    <row r="15" spans="1:14" ht="50" customHeight="1" x14ac:dyDescent="0.2">
      <c r="A15" s="73" t="s">
        <v>7623</v>
      </c>
      <c r="B15" s="20" t="s">
        <v>4414</v>
      </c>
      <c r="C15" s="20">
        <v>2021</v>
      </c>
      <c r="D15" s="21" t="s">
        <v>433</v>
      </c>
      <c r="E15" s="20" t="s">
        <v>4455</v>
      </c>
      <c r="F15" s="20" t="s">
        <v>4456</v>
      </c>
      <c r="G15" s="20" t="s">
        <v>4453</v>
      </c>
      <c r="H15" s="54">
        <v>44396</v>
      </c>
      <c r="I15" s="72" t="s">
        <v>4457</v>
      </c>
      <c r="J15" s="20" t="s">
        <v>852</v>
      </c>
      <c r="K15" s="20" t="s">
        <v>4434</v>
      </c>
      <c r="L15" s="20" t="s">
        <v>5703</v>
      </c>
      <c r="M15" s="20" t="s">
        <v>22</v>
      </c>
      <c r="N15" s="71" t="s">
        <v>20</v>
      </c>
    </row>
    <row r="16" spans="1:14" ht="50" customHeight="1" x14ac:dyDescent="0.2">
      <c r="A16" s="73" t="s">
        <v>7623</v>
      </c>
      <c r="B16" s="20" t="s">
        <v>4414</v>
      </c>
      <c r="C16" s="20">
        <v>2021</v>
      </c>
      <c r="D16" s="21" t="s">
        <v>433</v>
      </c>
      <c r="E16" s="20" t="s">
        <v>4458</v>
      </c>
      <c r="F16" s="20" t="s">
        <v>4459</v>
      </c>
      <c r="G16" s="20" t="s">
        <v>4453</v>
      </c>
      <c r="H16" s="54">
        <v>44396</v>
      </c>
      <c r="I16" s="72" t="s">
        <v>4460</v>
      </c>
      <c r="J16" s="20" t="s">
        <v>852</v>
      </c>
      <c r="K16" s="20" t="s">
        <v>4434</v>
      </c>
      <c r="L16" s="20" t="s">
        <v>5703</v>
      </c>
      <c r="M16" s="20" t="s">
        <v>22</v>
      </c>
      <c r="N16" s="71" t="s">
        <v>20</v>
      </c>
    </row>
    <row r="17" spans="1:14" ht="50" customHeight="1" x14ac:dyDescent="0.2">
      <c r="A17" s="70" t="s">
        <v>4494</v>
      </c>
      <c r="B17" s="20" t="s">
        <v>4495</v>
      </c>
      <c r="C17" s="20">
        <v>2021</v>
      </c>
      <c r="D17" s="21" t="s">
        <v>433</v>
      </c>
      <c r="E17" s="20" t="s">
        <v>4501</v>
      </c>
      <c r="F17" s="20" t="s">
        <v>4502</v>
      </c>
      <c r="G17" s="20" t="s">
        <v>4503</v>
      </c>
      <c r="H17" s="54">
        <v>44561</v>
      </c>
      <c r="I17" s="72" t="s">
        <v>4504</v>
      </c>
      <c r="J17" s="20" t="s">
        <v>4505</v>
      </c>
      <c r="K17" s="20" t="s">
        <v>4506</v>
      </c>
      <c r="L17" s="20" t="s">
        <v>5703</v>
      </c>
      <c r="M17" s="20" t="s">
        <v>22</v>
      </c>
      <c r="N17" s="71" t="s">
        <v>20</v>
      </c>
    </row>
    <row r="18" spans="1:14" ht="50" customHeight="1" x14ac:dyDescent="0.2">
      <c r="A18" s="70" t="s">
        <v>4494</v>
      </c>
      <c r="B18" s="20" t="s">
        <v>4495</v>
      </c>
      <c r="C18" s="20">
        <v>2021</v>
      </c>
      <c r="D18" s="21" t="s">
        <v>433</v>
      </c>
      <c r="E18" s="20" t="s">
        <v>4507</v>
      </c>
      <c r="F18" s="20" t="s">
        <v>4508</v>
      </c>
      <c r="G18" s="20" t="s">
        <v>4509</v>
      </c>
      <c r="H18" s="54">
        <v>44561</v>
      </c>
      <c r="I18" s="72" t="s">
        <v>4510</v>
      </c>
      <c r="J18" s="20" t="s">
        <v>4511</v>
      </c>
      <c r="K18" s="20" t="s">
        <v>4512</v>
      </c>
      <c r="L18" s="20" t="s">
        <v>5703</v>
      </c>
      <c r="M18" s="20" t="s">
        <v>22</v>
      </c>
      <c r="N18" s="71" t="s">
        <v>20</v>
      </c>
    </row>
    <row r="19" spans="1:14" ht="50" customHeight="1" x14ac:dyDescent="0.2">
      <c r="A19" s="119" t="s">
        <v>7646</v>
      </c>
      <c r="B19" s="41" t="s">
        <v>3356</v>
      </c>
      <c r="C19" s="41">
        <v>2021</v>
      </c>
      <c r="D19" s="41" t="s">
        <v>433</v>
      </c>
      <c r="E19" s="41" t="s">
        <v>3399</v>
      </c>
      <c r="F19" s="41" t="s">
        <v>3400</v>
      </c>
      <c r="G19" s="41" t="s">
        <v>3397</v>
      </c>
      <c r="H19" s="21">
        <v>44592</v>
      </c>
      <c r="I19" s="41" t="s">
        <v>3401</v>
      </c>
      <c r="J19" s="20" t="s">
        <v>852</v>
      </c>
      <c r="K19" s="20" t="s">
        <v>4434</v>
      </c>
      <c r="L19" s="20" t="s">
        <v>5703</v>
      </c>
      <c r="M19" s="41" t="s">
        <v>22</v>
      </c>
      <c r="N19" s="75" t="s">
        <v>18</v>
      </c>
    </row>
    <row r="20" spans="1:14" ht="50" customHeight="1" x14ac:dyDescent="0.2">
      <c r="A20" s="119" t="s">
        <v>7646</v>
      </c>
      <c r="B20" s="41" t="s">
        <v>3356</v>
      </c>
      <c r="C20" s="41">
        <v>2021</v>
      </c>
      <c r="D20" s="41" t="s">
        <v>433</v>
      </c>
      <c r="E20" s="41" t="s">
        <v>3416</v>
      </c>
      <c r="F20" s="41" t="s">
        <v>3417</v>
      </c>
      <c r="G20" s="41" t="s">
        <v>3397</v>
      </c>
      <c r="H20" s="21">
        <v>44592</v>
      </c>
      <c r="I20" s="41" t="s">
        <v>3418</v>
      </c>
      <c r="J20" s="20" t="s">
        <v>852</v>
      </c>
      <c r="K20" s="20" t="s">
        <v>4434</v>
      </c>
      <c r="L20" s="20" t="s">
        <v>5703</v>
      </c>
      <c r="M20" s="41" t="s">
        <v>22</v>
      </c>
      <c r="N20" s="75" t="s">
        <v>18</v>
      </c>
    </row>
    <row r="21" spans="1:14" ht="50" customHeight="1" x14ac:dyDescent="0.2">
      <c r="A21" s="119" t="s">
        <v>7646</v>
      </c>
      <c r="B21" s="41" t="s">
        <v>3356</v>
      </c>
      <c r="C21" s="41">
        <v>2021</v>
      </c>
      <c r="D21" s="41" t="s">
        <v>433</v>
      </c>
      <c r="E21" s="41" t="s">
        <v>3419</v>
      </c>
      <c r="F21" s="41" t="s">
        <v>3420</v>
      </c>
      <c r="G21" s="41" t="s">
        <v>3397</v>
      </c>
      <c r="H21" s="21">
        <v>44592</v>
      </c>
      <c r="I21" s="41" t="s">
        <v>3421</v>
      </c>
      <c r="J21" s="20" t="s">
        <v>852</v>
      </c>
      <c r="K21" s="20" t="s">
        <v>4434</v>
      </c>
      <c r="L21" s="20" t="s">
        <v>5703</v>
      </c>
      <c r="M21" s="41" t="s">
        <v>22</v>
      </c>
      <c r="N21" s="75" t="s">
        <v>18</v>
      </c>
    </row>
    <row r="22" spans="1:14" ht="50" customHeight="1" x14ac:dyDescent="0.2">
      <c r="A22" s="116" t="s">
        <v>2402</v>
      </c>
      <c r="B22" s="41" t="s">
        <v>2403</v>
      </c>
      <c r="C22" s="41">
        <v>2021</v>
      </c>
      <c r="D22" s="41" t="s">
        <v>433</v>
      </c>
      <c r="E22" s="41" t="s">
        <v>2420</v>
      </c>
      <c r="F22" s="41" t="s">
        <v>2421</v>
      </c>
      <c r="G22" s="41" t="s">
        <v>2422</v>
      </c>
      <c r="H22" s="21">
        <v>44592</v>
      </c>
      <c r="I22" s="41" t="s">
        <v>2423</v>
      </c>
      <c r="J22" s="41" t="s">
        <v>2424</v>
      </c>
      <c r="K22" s="20" t="s">
        <v>4434</v>
      </c>
      <c r="L22" s="20" t="s">
        <v>5703</v>
      </c>
      <c r="M22" s="41" t="s">
        <v>22</v>
      </c>
      <c r="N22" s="75" t="s">
        <v>18</v>
      </c>
    </row>
    <row r="23" spans="1:14" ht="50" customHeight="1" x14ac:dyDescent="0.2">
      <c r="A23" s="116" t="s">
        <v>2402</v>
      </c>
      <c r="B23" s="41" t="s">
        <v>2403</v>
      </c>
      <c r="C23" s="41">
        <v>2021</v>
      </c>
      <c r="D23" s="41" t="s">
        <v>433</v>
      </c>
      <c r="E23" s="41" t="s">
        <v>2448</v>
      </c>
      <c r="F23" s="41" t="s">
        <v>2449</v>
      </c>
      <c r="G23" s="41" t="s">
        <v>2446</v>
      </c>
      <c r="H23" s="21">
        <v>44592</v>
      </c>
      <c r="I23" s="41" t="s">
        <v>2450</v>
      </c>
      <c r="J23" s="41" t="s">
        <v>2424</v>
      </c>
      <c r="K23" s="20" t="s">
        <v>4434</v>
      </c>
      <c r="L23" s="20" t="s">
        <v>5703</v>
      </c>
      <c r="M23" s="41" t="s">
        <v>22</v>
      </c>
      <c r="N23" s="75" t="s">
        <v>18</v>
      </c>
    </row>
    <row r="24" spans="1:14" ht="50" customHeight="1" x14ac:dyDescent="0.2">
      <c r="A24" s="116" t="s">
        <v>2402</v>
      </c>
      <c r="B24" s="41" t="s">
        <v>2403</v>
      </c>
      <c r="C24" s="41">
        <v>2021</v>
      </c>
      <c r="D24" s="41" t="s">
        <v>433</v>
      </c>
      <c r="E24" s="41" t="s">
        <v>2451</v>
      </c>
      <c r="F24" s="41" t="s">
        <v>2452</v>
      </c>
      <c r="G24" s="41" t="s">
        <v>2446</v>
      </c>
      <c r="H24" s="21">
        <v>44592</v>
      </c>
      <c r="I24" s="41" t="s">
        <v>2453</v>
      </c>
      <c r="J24" s="41" t="s">
        <v>2424</v>
      </c>
      <c r="K24" s="20" t="s">
        <v>4434</v>
      </c>
      <c r="L24" s="20" t="s">
        <v>5703</v>
      </c>
      <c r="M24" s="41" t="s">
        <v>22</v>
      </c>
      <c r="N24" s="75" t="s">
        <v>18</v>
      </c>
    </row>
    <row r="25" spans="1:14" ht="50" customHeight="1" x14ac:dyDescent="0.2">
      <c r="A25" s="116" t="s">
        <v>2402</v>
      </c>
      <c r="B25" s="41" t="s">
        <v>2403</v>
      </c>
      <c r="C25" s="41">
        <v>2021</v>
      </c>
      <c r="D25" s="41" t="s">
        <v>433</v>
      </c>
      <c r="E25" s="41" t="s">
        <v>2454</v>
      </c>
      <c r="F25" s="41" t="s">
        <v>2455</v>
      </c>
      <c r="G25" s="41" t="s">
        <v>2446</v>
      </c>
      <c r="H25" s="21">
        <v>44592</v>
      </c>
      <c r="I25" s="41" t="s">
        <v>2456</v>
      </c>
      <c r="J25" s="41" t="s">
        <v>2424</v>
      </c>
      <c r="K25" s="20" t="s">
        <v>4434</v>
      </c>
      <c r="L25" s="20" t="s">
        <v>5703</v>
      </c>
      <c r="M25" s="41" t="s">
        <v>22</v>
      </c>
      <c r="N25" s="75" t="s">
        <v>18</v>
      </c>
    </row>
    <row r="26" spans="1:14" ht="50" customHeight="1" x14ac:dyDescent="0.2">
      <c r="A26" s="116" t="s">
        <v>2402</v>
      </c>
      <c r="B26" s="41" t="s">
        <v>2403</v>
      </c>
      <c r="C26" s="41">
        <v>2021</v>
      </c>
      <c r="D26" s="41" t="s">
        <v>433</v>
      </c>
      <c r="E26" s="41" t="s">
        <v>2457</v>
      </c>
      <c r="F26" s="41" t="s">
        <v>2458</v>
      </c>
      <c r="G26" s="41" t="s">
        <v>2459</v>
      </c>
      <c r="H26" s="21">
        <v>44592</v>
      </c>
      <c r="I26" s="41" t="s">
        <v>2460</v>
      </c>
      <c r="J26" s="41" t="s">
        <v>2461</v>
      </c>
      <c r="K26" s="20" t="s">
        <v>4434</v>
      </c>
      <c r="L26" s="20" t="s">
        <v>5703</v>
      </c>
      <c r="M26" s="41" t="s">
        <v>22</v>
      </c>
      <c r="N26" s="75" t="s">
        <v>18</v>
      </c>
    </row>
    <row r="27" spans="1:14" ht="50" customHeight="1" x14ac:dyDescent="0.2">
      <c r="A27" s="116" t="s">
        <v>673</v>
      </c>
      <c r="B27" s="41" t="s">
        <v>674</v>
      </c>
      <c r="C27" s="41">
        <v>2021</v>
      </c>
      <c r="D27" s="41" t="s">
        <v>433</v>
      </c>
      <c r="E27" s="41" t="s">
        <v>675</v>
      </c>
      <c r="F27" s="41" t="s">
        <v>676</v>
      </c>
      <c r="G27" s="41" t="s">
        <v>677</v>
      </c>
      <c r="H27" s="21">
        <v>44592</v>
      </c>
      <c r="I27" s="41" t="s">
        <v>3741</v>
      </c>
      <c r="J27" s="41" t="s">
        <v>679</v>
      </c>
      <c r="K27" s="20" t="s">
        <v>4434</v>
      </c>
      <c r="L27" s="20" t="s">
        <v>5703</v>
      </c>
      <c r="M27" s="41" t="s">
        <v>22</v>
      </c>
      <c r="N27" s="75" t="s">
        <v>18</v>
      </c>
    </row>
    <row r="28" spans="1:14" ht="50" customHeight="1" x14ac:dyDescent="0.2">
      <c r="A28" s="124" t="s">
        <v>4519</v>
      </c>
      <c r="B28" s="33" t="s">
        <v>4520</v>
      </c>
      <c r="C28" s="33">
        <v>2021</v>
      </c>
      <c r="D28" s="22" t="s">
        <v>433</v>
      </c>
      <c r="E28" s="33" t="s">
        <v>4530</v>
      </c>
      <c r="F28" s="33" t="s">
        <v>4531</v>
      </c>
      <c r="G28" s="33" t="s">
        <v>4532</v>
      </c>
      <c r="H28" s="81">
        <v>44119</v>
      </c>
      <c r="I28" s="108" t="s">
        <v>4533</v>
      </c>
      <c r="J28" s="33" t="s">
        <v>4534</v>
      </c>
      <c r="K28" s="33" t="s">
        <v>4525</v>
      </c>
      <c r="L28" s="33" t="s">
        <v>5703</v>
      </c>
      <c r="M28" s="33" t="s">
        <v>22</v>
      </c>
      <c r="N28" s="109" t="s">
        <v>20</v>
      </c>
    </row>
  </sheetData>
  <hyperlinks>
    <hyperlink ref="I5" r:id="rId1" xr:uid="{F214D9BB-D955-294B-93D3-0B91DAA2E0B4}"/>
    <hyperlink ref="I4" r:id="rId2" xr:uid="{EE837946-96CE-C941-83D1-D836571A4A66}"/>
    <hyperlink ref="I3" r:id="rId3" xr:uid="{0AF0BCD6-C499-274E-99DC-F733ACFF82F8}"/>
    <hyperlink ref="I2" r:id="rId4" xr:uid="{9AC9B756-9B0C-814F-9EA1-4099EBBC8D93}"/>
    <hyperlink ref="I6" r:id="rId5" xr:uid="{E15F1C8D-36B3-E345-9F6B-A791524B5645}"/>
    <hyperlink ref="I14" r:id="rId6" xr:uid="{5A3104E6-AFD8-644F-9635-721199DE7C43}"/>
    <hyperlink ref="I16" r:id="rId7" xr:uid="{7D76EECC-E062-C944-9D29-31156484372D}"/>
    <hyperlink ref="I15" r:id="rId8" xr:uid="{68371C6D-2129-8147-8CE7-86DFB77BD1A0}"/>
    <hyperlink ref="I18" r:id="rId9" xr:uid="{6C8E90D8-B39F-DA4D-A566-911D684F3313}"/>
    <hyperlink ref="I17" r:id="rId10" xr:uid="{8FEAA42F-6BAD-004E-B58C-154A03038F11}"/>
    <hyperlink ref="I28" r:id="rId11" xr:uid="{ADEDFB2F-FE03-C642-B886-3B141E8069E8}"/>
  </hyperlinks>
  <pageMargins left="0.7" right="0.7" top="0.75" bottom="0.75" header="0.3" footer="0.3"/>
  <tableParts count="1">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97C00-F048-7943-83F9-DCE2924AD9A3}">
  <dimension ref="A1:N13"/>
  <sheetViews>
    <sheetView workbookViewId="0"/>
  </sheetViews>
  <sheetFormatPr baseColWidth="10" defaultRowHeight="15" x14ac:dyDescent="0.2"/>
  <cols>
    <col min="2" max="2" width="70.832031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12</v>
      </c>
      <c r="M1" s="57" t="s">
        <v>13</v>
      </c>
      <c r="N1" s="106" t="s">
        <v>14</v>
      </c>
    </row>
    <row r="2" spans="1:14" ht="50" customHeight="1" x14ac:dyDescent="0.2">
      <c r="A2" s="73" t="s">
        <v>4353</v>
      </c>
      <c r="B2" s="20" t="s">
        <v>4354</v>
      </c>
      <c r="C2" s="20">
        <v>2021</v>
      </c>
      <c r="D2" s="21" t="s">
        <v>433</v>
      </c>
      <c r="E2" s="20" t="s">
        <v>4359</v>
      </c>
      <c r="F2" s="20" t="s">
        <v>4360</v>
      </c>
      <c r="G2" s="20" t="s">
        <v>4357</v>
      </c>
      <c r="H2" s="54">
        <v>44561</v>
      </c>
      <c r="I2" s="72" t="s">
        <v>4361</v>
      </c>
      <c r="J2" s="20" t="s">
        <v>2525</v>
      </c>
      <c r="K2" s="20" t="s">
        <v>4434</v>
      </c>
      <c r="L2" s="20" t="s">
        <v>5702</v>
      </c>
      <c r="M2" s="20" t="s">
        <v>22</v>
      </c>
      <c r="N2" s="71" t="s">
        <v>20</v>
      </c>
    </row>
    <row r="3" spans="1:14" ht="50" customHeight="1" x14ac:dyDescent="0.2">
      <c r="A3" s="73" t="s">
        <v>4353</v>
      </c>
      <c r="B3" s="20" t="s">
        <v>4354</v>
      </c>
      <c r="C3" s="20">
        <v>2021</v>
      </c>
      <c r="D3" s="21" t="s">
        <v>433</v>
      </c>
      <c r="E3" s="20" t="s">
        <v>4365</v>
      </c>
      <c r="F3" s="20" t="s">
        <v>4366</v>
      </c>
      <c r="G3" s="20" t="s">
        <v>4357</v>
      </c>
      <c r="H3" s="54">
        <v>44561</v>
      </c>
      <c r="I3" s="72" t="s">
        <v>4367</v>
      </c>
      <c r="J3" s="20" t="s">
        <v>2525</v>
      </c>
      <c r="K3" s="20" t="s">
        <v>4434</v>
      </c>
      <c r="L3" s="20" t="s">
        <v>5702</v>
      </c>
      <c r="M3" s="20" t="s">
        <v>22</v>
      </c>
      <c r="N3" s="71" t="s">
        <v>20</v>
      </c>
    </row>
    <row r="4" spans="1:14" ht="50" customHeight="1" x14ac:dyDescent="0.2">
      <c r="A4" s="73" t="s">
        <v>4353</v>
      </c>
      <c r="B4" s="20" t="s">
        <v>4354</v>
      </c>
      <c r="C4" s="20">
        <v>2021</v>
      </c>
      <c r="D4" s="21" t="s">
        <v>433</v>
      </c>
      <c r="E4" s="20" t="s">
        <v>4368</v>
      </c>
      <c r="F4" s="20" t="s">
        <v>4369</v>
      </c>
      <c r="G4" s="20" t="s">
        <v>4357</v>
      </c>
      <c r="H4" s="54">
        <v>44561</v>
      </c>
      <c r="I4" s="72" t="s">
        <v>4370</v>
      </c>
      <c r="J4" s="20" t="s">
        <v>2525</v>
      </c>
      <c r="K4" s="20" t="s">
        <v>4434</v>
      </c>
      <c r="L4" s="20" t="s">
        <v>5702</v>
      </c>
      <c r="M4" s="20" t="s">
        <v>22</v>
      </c>
      <c r="N4" s="71" t="s">
        <v>20</v>
      </c>
    </row>
    <row r="5" spans="1:14" ht="50" customHeight="1" x14ac:dyDescent="0.2">
      <c r="A5" s="70" t="s">
        <v>5214</v>
      </c>
      <c r="B5" s="20" t="s">
        <v>5215</v>
      </c>
      <c r="C5" s="20">
        <v>2021</v>
      </c>
      <c r="D5" s="21" t="s">
        <v>433</v>
      </c>
      <c r="E5" s="20" t="s">
        <v>5243</v>
      </c>
      <c r="F5" s="20" t="s">
        <v>5244</v>
      </c>
      <c r="G5" s="20" t="s">
        <v>5245</v>
      </c>
      <c r="H5" s="54">
        <v>43313</v>
      </c>
      <c r="I5" s="72" t="s">
        <v>5246</v>
      </c>
      <c r="J5" s="20" t="s">
        <v>852</v>
      </c>
      <c r="K5" s="20" t="s">
        <v>5232</v>
      </c>
      <c r="L5" s="20" t="s">
        <v>5702</v>
      </c>
      <c r="M5" s="20" t="s">
        <v>22</v>
      </c>
      <c r="N5" s="71" t="s">
        <v>20</v>
      </c>
    </row>
    <row r="6" spans="1:14" ht="50" customHeight="1" x14ac:dyDescent="0.2">
      <c r="A6" s="70" t="s">
        <v>5214</v>
      </c>
      <c r="B6" s="20" t="s">
        <v>5215</v>
      </c>
      <c r="C6" s="20">
        <v>2021</v>
      </c>
      <c r="D6" s="21" t="s">
        <v>433</v>
      </c>
      <c r="E6" s="20" t="s">
        <v>5247</v>
      </c>
      <c r="F6" s="20" t="s">
        <v>5248</v>
      </c>
      <c r="G6" s="20" t="s">
        <v>5249</v>
      </c>
      <c r="H6" s="54">
        <v>43910</v>
      </c>
      <c r="I6" s="72" t="s">
        <v>5250</v>
      </c>
      <c r="J6" s="20" t="s">
        <v>852</v>
      </c>
      <c r="K6" s="20" t="s">
        <v>5232</v>
      </c>
      <c r="L6" s="20" t="s">
        <v>5702</v>
      </c>
      <c r="M6" s="20" t="s">
        <v>22</v>
      </c>
      <c r="N6" s="71" t="s">
        <v>20</v>
      </c>
    </row>
    <row r="7" spans="1:14" ht="50" customHeight="1" x14ac:dyDescent="0.2">
      <c r="A7" s="70" t="s">
        <v>5214</v>
      </c>
      <c r="B7" s="20" t="s">
        <v>5215</v>
      </c>
      <c r="C7" s="20">
        <v>2021</v>
      </c>
      <c r="D7" s="21" t="s">
        <v>433</v>
      </c>
      <c r="E7" s="20" t="s">
        <v>5251</v>
      </c>
      <c r="F7" s="20" t="s">
        <v>5252</v>
      </c>
      <c r="G7" s="20" t="s">
        <v>5253</v>
      </c>
      <c r="H7" s="54">
        <v>43313</v>
      </c>
      <c r="I7" s="72" t="s">
        <v>5254</v>
      </c>
      <c r="J7" s="20" t="s">
        <v>852</v>
      </c>
      <c r="K7" s="20" t="s">
        <v>5232</v>
      </c>
      <c r="L7" s="20" t="s">
        <v>5702</v>
      </c>
      <c r="M7" s="20" t="s">
        <v>22</v>
      </c>
      <c r="N7" s="71" t="s">
        <v>20</v>
      </c>
    </row>
    <row r="8" spans="1:14" ht="50" customHeight="1" x14ac:dyDescent="0.2">
      <c r="A8" s="70" t="s">
        <v>5214</v>
      </c>
      <c r="B8" s="20" t="s">
        <v>5215</v>
      </c>
      <c r="C8" s="20">
        <v>2021</v>
      </c>
      <c r="D8" s="21" t="s">
        <v>433</v>
      </c>
      <c r="E8" s="20" t="s">
        <v>5255</v>
      </c>
      <c r="F8" s="20" t="s">
        <v>5256</v>
      </c>
      <c r="G8" s="20" t="s">
        <v>5257</v>
      </c>
      <c r="H8" s="54">
        <v>44561</v>
      </c>
      <c r="I8" s="72" t="s">
        <v>5258</v>
      </c>
      <c r="J8" s="20" t="s">
        <v>852</v>
      </c>
      <c r="K8" s="20" t="s">
        <v>4434</v>
      </c>
      <c r="L8" s="20" t="s">
        <v>5702</v>
      </c>
      <c r="M8" s="20" t="s">
        <v>22</v>
      </c>
      <c r="N8" s="71" t="s">
        <v>20</v>
      </c>
    </row>
    <row r="9" spans="1:14" ht="50" customHeight="1" x14ac:dyDescent="0.2">
      <c r="A9" s="70" t="s">
        <v>5214</v>
      </c>
      <c r="B9" s="20" t="s">
        <v>5215</v>
      </c>
      <c r="C9" s="20">
        <v>2021</v>
      </c>
      <c r="D9" s="21" t="s">
        <v>433</v>
      </c>
      <c r="E9" s="20" t="s">
        <v>5259</v>
      </c>
      <c r="F9" s="20" t="s">
        <v>5260</v>
      </c>
      <c r="G9" s="20" t="s">
        <v>5261</v>
      </c>
      <c r="H9" s="54">
        <v>44561</v>
      </c>
      <c r="I9" s="72" t="s">
        <v>5262</v>
      </c>
      <c r="J9" s="20" t="s">
        <v>852</v>
      </c>
      <c r="K9" s="20" t="s">
        <v>4434</v>
      </c>
      <c r="L9" s="20" t="s">
        <v>5702</v>
      </c>
      <c r="M9" s="20" t="s">
        <v>22</v>
      </c>
      <c r="N9" s="71" t="s">
        <v>20</v>
      </c>
    </row>
    <row r="10" spans="1:14" ht="50" customHeight="1" x14ac:dyDescent="0.2">
      <c r="A10" s="70" t="s">
        <v>5214</v>
      </c>
      <c r="B10" s="20" t="s">
        <v>5215</v>
      </c>
      <c r="C10" s="20">
        <v>2021</v>
      </c>
      <c r="D10" s="21" t="s">
        <v>433</v>
      </c>
      <c r="E10" s="20" t="s">
        <v>5263</v>
      </c>
      <c r="F10" s="20" t="s">
        <v>5264</v>
      </c>
      <c r="G10" s="20" t="s">
        <v>5265</v>
      </c>
      <c r="H10" s="54">
        <v>42403</v>
      </c>
      <c r="I10" s="72" t="s">
        <v>5266</v>
      </c>
      <c r="J10" s="20" t="s">
        <v>852</v>
      </c>
      <c r="K10" s="20" t="s">
        <v>5232</v>
      </c>
      <c r="L10" s="20" t="s">
        <v>5702</v>
      </c>
      <c r="M10" s="20" t="s">
        <v>22</v>
      </c>
      <c r="N10" s="71" t="s">
        <v>20</v>
      </c>
    </row>
    <row r="11" spans="1:14" ht="50" customHeight="1" x14ac:dyDescent="0.2">
      <c r="A11" s="70" t="s">
        <v>5164</v>
      </c>
      <c r="B11" s="20" t="s">
        <v>5165</v>
      </c>
      <c r="C11" s="20">
        <v>2021</v>
      </c>
      <c r="D11" s="21" t="s">
        <v>433</v>
      </c>
      <c r="E11" s="20" t="s">
        <v>5196</v>
      </c>
      <c r="F11" s="20" t="s">
        <v>5197</v>
      </c>
      <c r="G11" s="20" t="s">
        <v>5168</v>
      </c>
      <c r="H11" s="54">
        <v>42522</v>
      </c>
      <c r="I11" s="72" t="s">
        <v>5198</v>
      </c>
      <c r="J11" s="20" t="s">
        <v>852</v>
      </c>
      <c r="K11" s="20" t="s">
        <v>5170</v>
      </c>
      <c r="L11" s="20" t="s">
        <v>5702</v>
      </c>
      <c r="M11" s="20" t="s">
        <v>22</v>
      </c>
      <c r="N11" s="71" t="s">
        <v>20</v>
      </c>
    </row>
    <row r="12" spans="1:14" ht="50" customHeight="1" x14ac:dyDescent="0.2">
      <c r="A12" s="100" t="s">
        <v>7622</v>
      </c>
      <c r="B12" s="20" t="s">
        <v>5525</v>
      </c>
      <c r="C12" s="20">
        <v>2021</v>
      </c>
      <c r="D12" s="21" t="s">
        <v>433</v>
      </c>
      <c r="E12" s="20" t="s">
        <v>5535</v>
      </c>
      <c r="F12" s="20" t="s">
        <v>5536</v>
      </c>
      <c r="G12" s="20" t="s">
        <v>5537</v>
      </c>
      <c r="H12" s="54">
        <v>44561</v>
      </c>
      <c r="I12" s="72" t="s">
        <v>5538</v>
      </c>
      <c r="J12" s="20" t="s">
        <v>5539</v>
      </c>
      <c r="K12" s="20" t="s">
        <v>4434</v>
      </c>
      <c r="L12" s="20" t="s">
        <v>5702</v>
      </c>
      <c r="M12" s="20" t="s">
        <v>22</v>
      </c>
      <c r="N12" s="71" t="s">
        <v>20</v>
      </c>
    </row>
    <row r="13" spans="1:14" ht="50" customHeight="1" x14ac:dyDescent="0.2">
      <c r="A13" s="131" t="s">
        <v>7623</v>
      </c>
      <c r="B13" s="33" t="s">
        <v>4414</v>
      </c>
      <c r="C13" s="33">
        <v>2021</v>
      </c>
      <c r="D13" s="22" t="s">
        <v>433</v>
      </c>
      <c r="E13" s="33" t="s">
        <v>4461</v>
      </c>
      <c r="F13" s="33" t="s">
        <v>4462</v>
      </c>
      <c r="G13" s="33" t="s">
        <v>4463</v>
      </c>
      <c r="H13" s="81">
        <v>44396</v>
      </c>
      <c r="I13" s="108" t="s">
        <v>4464</v>
      </c>
      <c r="J13" s="33" t="s">
        <v>852</v>
      </c>
      <c r="K13" s="33" t="s">
        <v>4419</v>
      </c>
      <c r="L13" s="33" t="s">
        <v>5702</v>
      </c>
      <c r="M13" s="33" t="s">
        <v>22</v>
      </c>
      <c r="N13" s="109" t="s">
        <v>20</v>
      </c>
    </row>
  </sheetData>
  <hyperlinks>
    <hyperlink ref="I11" r:id="rId1" xr:uid="{C698082C-46D7-8C43-8BE0-A3332401625C}"/>
    <hyperlink ref="I13" r:id="rId2" xr:uid="{6893EA86-D0B2-744A-847C-B99EB81EEDF4}"/>
  </hyperlinks>
  <pageMargins left="0.7" right="0.7" top="0.75" bottom="0.75" header="0.3" footer="0.3"/>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1B3A-5F39-6D4F-BDE4-EB8659BBFF93}">
  <dimension ref="A1:N6"/>
  <sheetViews>
    <sheetView workbookViewId="0"/>
  </sheetViews>
  <sheetFormatPr baseColWidth="10" defaultRowHeight="15" x14ac:dyDescent="0.2"/>
  <cols>
    <col min="2" max="2" width="70.83203125" customWidth="1"/>
    <col min="3" max="3" width="10.6640625" customWidth="1"/>
    <col min="4" max="4" width="30.83203125" customWidth="1"/>
    <col min="5" max="7" width="50.83203125" customWidth="1"/>
    <col min="8" max="8" width="30.83203125" customWidth="1"/>
    <col min="9" max="12" width="50.83203125" customWidth="1"/>
    <col min="13" max="14" width="20.83203125" customWidth="1"/>
  </cols>
  <sheetData>
    <row r="1" spans="1:14" ht="50" customHeight="1" x14ac:dyDescent="0.2">
      <c r="A1" s="115" t="s">
        <v>0</v>
      </c>
      <c r="B1" s="57" t="s">
        <v>1</v>
      </c>
      <c r="C1" s="59" t="s">
        <v>2</v>
      </c>
      <c r="D1" s="59" t="s">
        <v>3</v>
      </c>
      <c r="E1" s="59" t="s">
        <v>4</v>
      </c>
      <c r="F1" s="59" t="s">
        <v>5</v>
      </c>
      <c r="G1" s="59" t="s">
        <v>6</v>
      </c>
      <c r="H1" s="60" t="s">
        <v>7</v>
      </c>
      <c r="I1" s="59" t="s">
        <v>8</v>
      </c>
      <c r="J1" s="59" t="s">
        <v>9</v>
      </c>
      <c r="K1" s="59" t="s">
        <v>10</v>
      </c>
      <c r="L1" s="57" t="s">
        <v>12</v>
      </c>
      <c r="M1" s="57" t="s">
        <v>13</v>
      </c>
      <c r="N1" s="106" t="s">
        <v>14</v>
      </c>
    </row>
    <row r="2" spans="1:14" ht="50" customHeight="1" x14ac:dyDescent="0.2">
      <c r="A2" s="70" t="s">
        <v>5164</v>
      </c>
      <c r="B2" s="20" t="s">
        <v>5165</v>
      </c>
      <c r="C2" s="20">
        <v>2021</v>
      </c>
      <c r="D2" s="21" t="s">
        <v>433</v>
      </c>
      <c r="E2" s="20" t="s">
        <v>5178</v>
      </c>
      <c r="F2" s="20" t="s">
        <v>5179</v>
      </c>
      <c r="G2" s="20" t="s">
        <v>5168</v>
      </c>
      <c r="H2" s="54">
        <v>42917</v>
      </c>
      <c r="I2" s="72" t="s">
        <v>5180</v>
      </c>
      <c r="J2" s="20" t="s">
        <v>852</v>
      </c>
      <c r="K2" s="20" t="s">
        <v>5170</v>
      </c>
      <c r="L2" s="20" t="s">
        <v>5704</v>
      </c>
      <c r="M2" s="20" t="s">
        <v>22</v>
      </c>
      <c r="N2" s="71" t="s">
        <v>20</v>
      </c>
    </row>
    <row r="3" spans="1:14" ht="50" customHeight="1" x14ac:dyDescent="0.2">
      <c r="A3" s="70" t="s">
        <v>5164</v>
      </c>
      <c r="B3" s="20" t="s">
        <v>5165</v>
      </c>
      <c r="C3" s="20">
        <v>2021</v>
      </c>
      <c r="D3" s="21" t="s">
        <v>433</v>
      </c>
      <c r="E3" s="20" t="s">
        <v>5184</v>
      </c>
      <c r="F3" s="20" t="s">
        <v>5185</v>
      </c>
      <c r="G3" s="20" t="s">
        <v>5168</v>
      </c>
      <c r="H3" s="54">
        <v>42997</v>
      </c>
      <c r="I3" s="72" t="s">
        <v>5186</v>
      </c>
      <c r="J3" s="20" t="s">
        <v>852</v>
      </c>
      <c r="K3" s="20" t="s">
        <v>5170</v>
      </c>
      <c r="L3" s="20" t="s">
        <v>5704</v>
      </c>
      <c r="M3" s="20" t="s">
        <v>22</v>
      </c>
      <c r="N3" s="71" t="s">
        <v>20</v>
      </c>
    </row>
    <row r="4" spans="1:14" ht="50" customHeight="1" x14ac:dyDescent="0.2">
      <c r="A4" s="70" t="s">
        <v>5164</v>
      </c>
      <c r="B4" s="20" t="s">
        <v>5165</v>
      </c>
      <c r="C4" s="20">
        <v>2021</v>
      </c>
      <c r="D4" s="21" t="s">
        <v>433</v>
      </c>
      <c r="E4" s="20" t="s">
        <v>5187</v>
      </c>
      <c r="F4" s="20" t="s">
        <v>5188</v>
      </c>
      <c r="G4" s="20" t="s">
        <v>5168</v>
      </c>
      <c r="H4" s="54">
        <v>42997</v>
      </c>
      <c r="I4" s="72" t="s">
        <v>5189</v>
      </c>
      <c r="J4" s="20" t="s">
        <v>852</v>
      </c>
      <c r="K4" s="20" t="s">
        <v>5170</v>
      </c>
      <c r="L4" s="20" t="s">
        <v>5704</v>
      </c>
      <c r="M4" s="20" t="s">
        <v>22</v>
      </c>
      <c r="N4" s="71" t="s">
        <v>20</v>
      </c>
    </row>
    <row r="5" spans="1:14" ht="50" customHeight="1" x14ac:dyDescent="0.2">
      <c r="A5" s="70" t="s">
        <v>5164</v>
      </c>
      <c r="B5" s="20" t="s">
        <v>5165</v>
      </c>
      <c r="C5" s="20">
        <v>2021</v>
      </c>
      <c r="D5" s="21" t="s">
        <v>433</v>
      </c>
      <c r="E5" s="20" t="s">
        <v>5199</v>
      </c>
      <c r="F5" s="20" t="s">
        <v>5200</v>
      </c>
      <c r="G5" s="20" t="s">
        <v>5168</v>
      </c>
      <c r="H5" s="54">
        <v>42997</v>
      </c>
      <c r="I5" s="72" t="s">
        <v>5201</v>
      </c>
      <c r="J5" s="20" t="s">
        <v>852</v>
      </c>
      <c r="K5" s="20" t="s">
        <v>5170</v>
      </c>
      <c r="L5" s="20" t="s">
        <v>5704</v>
      </c>
      <c r="M5" s="20" t="s">
        <v>22</v>
      </c>
      <c r="N5" s="71" t="s">
        <v>20</v>
      </c>
    </row>
    <row r="6" spans="1:14" ht="50" customHeight="1" x14ac:dyDescent="0.2">
      <c r="A6" s="131" t="s">
        <v>7620</v>
      </c>
      <c r="B6" s="33" t="s">
        <v>4946</v>
      </c>
      <c r="C6" s="33">
        <v>2021</v>
      </c>
      <c r="D6" s="22" t="s">
        <v>433</v>
      </c>
      <c r="E6" s="33" t="s">
        <v>4947</v>
      </c>
      <c r="F6" s="33" t="s">
        <v>4954</v>
      </c>
      <c r="G6" s="33" t="s">
        <v>4955</v>
      </c>
      <c r="H6" s="81">
        <v>44561</v>
      </c>
      <c r="I6" s="108" t="s">
        <v>4956</v>
      </c>
      <c r="J6" s="33" t="s">
        <v>4953</v>
      </c>
      <c r="K6" s="33" t="s">
        <v>4434</v>
      </c>
      <c r="L6" s="33" t="s">
        <v>5704</v>
      </c>
      <c r="M6" s="33" t="s">
        <v>22</v>
      </c>
      <c r="N6" s="109" t="s">
        <v>20</v>
      </c>
    </row>
  </sheetData>
  <hyperlinks>
    <hyperlink ref="I5" r:id="rId1" xr:uid="{ABE1888E-0D88-5E4A-BFDA-A0DA0D7772D3}"/>
  </hyperlinks>
  <pageMargins left="0.7" right="0.7" top="0.75" bottom="0.75" header="0.3" footer="0.3"/>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
  <sheetViews>
    <sheetView workbookViewId="0"/>
  </sheetViews>
  <sheetFormatPr baseColWidth="10" defaultRowHeight="15" x14ac:dyDescent="0.2"/>
  <cols>
    <col min="1" max="1" width="10.83203125" style="16"/>
    <col min="2" max="2" width="17.33203125" style="16" customWidth="1"/>
    <col min="3" max="3" width="10.83203125" style="16"/>
    <col min="4" max="4" width="23.83203125" style="16" customWidth="1"/>
    <col min="5" max="5" width="28" style="16" customWidth="1"/>
    <col min="6" max="6" width="48.1640625" style="16" customWidth="1"/>
    <col min="7" max="7" width="24" style="16" customWidth="1"/>
    <col min="8" max="8" width="37.6640625" style="16" customWidth="1"/>
    <col min="9" max="9" width="28.83203125" style="16" customWidth="1"/>
    <col min="10" max="10" width="32.83203125" style="16" customWidth="1"/>
    <col min="11" max="11" width="16.1640625" style="16" customWidth="1"/>
    <col min="12" max="12" width="20.83203125" style="16" customWidth="1"/>
    <col min="13" max="13" width="22.5" style="16" customWidth="1"/>
    <col min="14" max="14" width="18.83203125" style="16" customWidth="1"/>
    <col min="15" max="16384" width="10.83203125" style="16"/>
  </cols>
  <sheetData>
    <row r="1" spans="1:14" ht="50" customHeight="1" x14ac:dyDescent="0.2">
      <c r="A1" s="48" t="s">
        <v>0</v>
      </c>
      <c r="B1" s="14" t="s">
        <v>1</v>
      </c>
      <c r="C1" s="14" t="s">
        <v>2</v>
      </c>
      <c r="D1" s="14" t="s">
        <v>3</v>
      </c>
      <c r="E1" s="14" t="s">
        <v>4</v>
      </c>
      <c r="F1" s="14" t="s">
        <v>5</v>
      </c>
      <c r="G1" s="14" t="s">
        <v>6</v>
      </c>
      <c r="H1" s="15" t="s">
        <v>7</v>
      </c>
      <c r="I1" s="14" t="s">
        <v>8</v>
      </c>
      <c r="J1" s="14" t="s">
        <v>9</v>
      </c>
      <c r="K1" s="14" t="s">
        <v>10</v>
      </c>
      <c r="L1" s="14" t="s">
        <v>12</v>
      </c>
      <c r="M1" s="14" t="s">
        <v>13</v>
      </c>
      <c r="N1" s="14" t="s">
        <v>14</v>
      </c>
    </row>
    <row r="2" spans="1:14" ht="40" customHeight="1" x14ac:dyDescent="0.2">
      <c r="A2" s="48"/>
      <c r="B2" s="125" t="s">
        <v>416</v>
      </c>
      <c r="C2" s="14"/>
      <c r="D2" s="14"/>
      <c r="E2" s="14"/>
      <c r="F2" s="14"/>
      <c r="G2" s="14"/>
      <c r="H2" s="15"/>
      <c r="I2" s="14"/>
      <c r="J2" s="14"/>
      <c r="K2" s="14"/>
      <c r="L2" s="14"/>
      <c r="M2" s="14"/>
      <c r="N2" s="14"/>
    </row>
  </sheetData>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100-000001000000}">
          <x14:formula1>
            <xm:f>Octavo!$A$1:$A$5</xm:f>
          </x14:formula1>
          <xm:sqref>L2</xm:sqref>
        </x14:dataValidation>
        <x14:dataValidation type="list" allowBlank="1" showInputMessage="1" showErrorMessage="1" xr:uid="{00000000-0002-0000-1100-000002000000}">
          <x14:formula1>
            <xm:f>'Estamento del Padrón'!$A$1:$A$7</xm:f>
          </x14:formula1>
          <xm:sqref>M2</xm:sqref>
        </x14:dataValidation>
        <x14:dataValidation type="list" allowBlank="1" showInputMessage="1" showErrorMessage="1" xr:uid="{00000000-0002-0000-1100-000003000000}">
          <x14:formula1>
            <xm:f>CatalogoDGE!$A$1:$A$6</xm:f>
          </x14:formula1>
          <xm:sqref>N2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27CDD-778B-9045-B91B-42BD7614CAE0}">
  <dimension ref="A1:O740"/>
  <sheetViews>
    <sheetView zoomScaleNormal="100" workbookViewId="0"/>
  </sheetViews>
  <sheetFormatPr baseColWidth="10" defaultRowHeight="15" x14ac:dyDescent="0.2"/>
  <cols>
    <col min="1" max="1" width="10.83203125" style="78"/>
    <col min="2" max="2" width="71.1640625" style="14" customWidth="1"/>
    <col min="3" max="3" width="10.83203125" style="14"/>
    <col min="4" max="4" width="30.83203125" style="14" customWidth="1"/>
    <col min="5" max="7" width="50.83203125" style="14" customWidth="1"/>
    <col min="8" max="8" width="31.5" style="14" customWidth="1"/>
    <col min="9" max="13" width="50.83203125" style="14" customWidth="1"/>
    <col min="14" max="15" width="20.83203125" style="14" customWidth="1"/>
    <col min="16" max="16384" width="10.83203125" style="46"/>
  </cols>
  <sheetData>
    <row r="1" spans="1:15" s="5" customFormat="1" ht="50" customHeight="1" x14ac:dyDescent="0.2">
      <c r="A1" s="115" t="s">
        <v>0</v>
      </c>
      <c r="B1" s="57" t="s">
        <v>1</v>
      </c>
      <c r="C1" s="58" t="s">
        <v>2</v>
      </c>
      <c r="D1" s="58" t="s">
        <v>3</v>
      </c>
      <c r="E1" s="59" t="s">
        <v>4</v>
      </c>
      <c r="F1" s="59" t="s">
        <v>5</v>
      </c>
      <c r="G1" s="59" t="s">
        <v>6</v>
      </c>
      <c r="H1" s="60" t="s">
        <v>7</v>
      </c>
      <c r="I1" s="59" t="s">
        <v>8</v>
      </c>
      <c r="J1" s="59" t="s">
        <v>9</v>
      </c>
      <c r="K1" s="58" t="s">
        <v>10</v>
      </c>
      <c r="L1" s="57" t="s">
        <v>11</v>
      </c>
      <c r="M1" s="57" t="s">
        <v>12</v>
      </c>
      <c r="N1" s="61" t="s">
        <v>13</v>
      </c>
      <c r="O1" s="62" t="s">
        <v>14</v>
      </c>
    </row>
    <row r="2" spans="1:15" s="5" customFormat="1" ht="50" customHeight="1" x14ac:dyDescent="0.2">
      <c r="A2" s="70" t="s">
        <v>610</v>
      </c>
      <c r="B2" s="41" t="s">
        <v>611</v>
      </c>
      <c r="C2" s="41">
        <v>2021</v>
      </c>
      <c r="D2" s="41" t="s">
        <v>433</v>
      </c>
      <c r="E2" s="41" t="s">
        <v>612</v>
      </c>
      <c r="F2" s="41" t="s">
        <v>613</v>
      </c>
      <c r="G2" s="41" t="s">
        <v>614</v>
      </c>
      <c r="H2" s="21">
        <v>44592</v>
      </c>
      <c r="I2" s="41" t="s">
        <v>615</v>
      </c>
      <c r="J2" s="41" t="s">
        <v>616</v>
      </c>
      <c r="K2" s="20" t="s">
        <v>4434</v>
      </c>
      <c r="L2" s="20" t="s">
        <v>5699</v>
      </c>
      <c r="M2" s="41"/>
      <c r="N2" s="41" t="s">
        <v>22</v>
      </c>
      <c r="O2" s="75" t="s">
        <v>18</v>
      </c>
    </row>
    <row r="3" spans="1:15" s="5" customFormat="1" ht="50" customHeight="1" x14ac:dyDescent="0.2">
      <c r="A3" s="116" t="s">
        <v>610</v>
      </c>
      <c r="B3" s="41" t="s">
        <v>611</v>
      </c>
      <c r="C3" s="41">
        <v>2021</v>
      </c>
      <c r="D3" s="41" t="s">
        <v>433</v>
      </c>
      <c r="E3" s="41" t="s">
        <v>617</v>
      </c>
      <c r="F3" s="41" t="s">
        <v>618</v>
      </c>
      <c r="G3" s="41" t="s">
        <v>619</v>
      </c>
      <c r="H3" s="21">
        <v>44592</v>
      </c>
      <c r="I3" s="41" t="s">
        <v>620</v>
      </c>
      <c r="J3" s="20" t="s">
        <v>852</v>
      </c>
      <c r="K3" s="20" t="s">
        <v>4434</v>
      </c>
      <c r="L3" s="20" t="s">
        <v>5699</v>
      </c>
      <c r="M3" s="41"/>
      <c r="N3" s="41" t="s">
        <v>22</v>
      </c>
      <c r="O3" s="75" t="s">
        <v>18</v>
      </c>
    </row>
    <row r="4" spans="1:15" s="5" customFormat="1" ht="50" customHeight="1" x14ac:dyDescent="0.2">
      <c r="A4" s="116" t="s">
        <v>2727</v>
      </c>
      <c r="B4" s="41" t="s">
        <v>2728</v>
      </c>
      <c r="C4" s="41">
        <v>2021</v>
      </c>
      <c r="D4" s="41" t="s">
        <v>433</v>
      </c>
      <c r="E4" s="41" t="s">
        <v>2729</v>
      </c>
      <c r="F4" s="41" t="s">
        <v>2730</v>
      </c>
      <c r="G4" s="41" t="s">
        <v>2731</v>
      </c>
      <c r="H4" s="21">
        <v>44592</v>
      </c>
      <c r="I4" s="41" t="s">
        <v>2732</v>
      </c>
      <c r="J4" s="20" t="s">
        <v>852</v>
      </c>
      <c r="K4" s="20" t="s">
        <v>4434</v>
      </c>
      <c r="L4" s="20" t="s">
        <v>5700</v>
      </c>
      <c r="M4" s="41"/>
      <c r="N4" s="41" t="s">
        <v>22</v>
      </c>
      <c r="O4" s="75" t="s">
        <v>18</v>
      </c>
    </row>
    <row r="5" spans="1:15" s="5" customFormat="1" ht="50" customHeight="1" x14ac:dyDescent="0.2">
      <c r="A5" s="116" t="s">
        <v>2727</v>
      </c>
      <c r="B5" s="41" t="s">
        <v>2728</v>
      </c>
      <c r="C5" s="41">
        <v>2021</v>
      </c>
      <c r="D5" s="41" t="s">
        <v>433</v>
      </c>
      <c r="E5" s="41" t="s">
        <v>2733</v>
      </c>
      <c r="F5" s="41" t="s">
        <v>2734</v>
      </c>
      <c r="G5" s="41" t="s">
        <v>2735</v>
      </c>
      <c r="H5" s="21">
        <v>44592</v>
      </c>
      <c r="I5" s="41" t="s">
        <v>2736</v>
      </c>
      <c r="J5" s="20" t="s">
        <v>852</v>
      </c>
      <c r="K5" s="20" t="s">
        <v>4434</v>
      </c>
      <c r="L5" s="20" t="s">
        <v>5700</v>
      </c>
      <c r="M5" s="41"/>
      <c r="N5" s="41" t="s">
        <v>22</v>
      </c>
      <c r="O5" s="75" t="s">
        <v>18</v>
      </c>
    </row>
    <row r="6" spans="1:15" s="5" customFormat="1" ht="50" customHeight="1" x14ac:dyDescent="0.2">
      <c r="A6" s="116" t="s">
        <v>2727</v>
      </c>
      <c r="B6" s="41" t="s">
        <v>2728</v>
      </c>
      <c r="C6" s="41">
        <v>2021</v>
      </c>
      <c r="D6" s="41" t="s">
        <v>433</v>
      </c>
      <c r="E6" s="41" t="s">
        <v>2737</v>
      </c>
      <c r="F6" s="41" t="s">
        <v>2738</v>
      </c>
      <c r="G6" s="41" t="s">
        <v>2739</v>
      </c>
      <c r="H6" s="21">
        <v>44592</v>
      </c>
      <c r="I6" s="41" t="s">
        <v>2740</v>
      </c>
      <c r="J6" s="20" t="s">
        <v>852</v>
      </c>
      <c r="K6" s="20" t="s">
        <v>4434</v>
      </c>
      <c r="L6" s="20" t="s">
        <v>5699</v>
      </c>
      <c r="M6" s="41"/>
      <c r="N6" s="41" t="s">
        <v>22</v>
      </c>
      <c r="O6" s="75" t="s">
        <v>18</v>
      </c>
    </row>
    <row r="7" spans="1:15" s="5" customFormat="1" ht="50" customHeight="1" x14ac:dyDescent="0.2">
      <c r="A7" s="116" t="s">
        <v>2727</v>
      </c>
      <c r="B7" s="41" t="s">
        <v>2728</v>
      </c>
      <c r="C7" s="41">
        <v>2021</v>
      </c>
      <c r="D7" s="41" t="s">
        <v>433</v>
      </c>
      <c r="E7" s="41" t="s">
        <v>3097</v>
      </c>
      <c r="F7" s="41" t="s">
        <v>3098</v>
      </c>
      <c r="G7" s="41" t="s">
        <v>3099</v>
      </c>
      <c r="H7" s="21">
        <v>44592</v>
      </c>
      <c r="I7" s="41" t="s">
        <v>3100</v>
      </c>
      <c r="J7" s="41" t="s">
        <v>3101</v>
      </c>
      <c r="K7" s="20" t="s">
        <v>4434</v>
      </c>
      <c r="L7" s="20" t="s">
        <v>5700</v>
      </c>
      <c r="M7" s="41"/>
      <c r="N7" s="41" t="s">
        <v>22</v>
      </c>
      <c r="O7" s="75" t="s">
        <v>18</v>
      </c>
    </row>
    <row r="8" spans="1:15" s="5" customFormat="1" ht="50" customHeight="1" x14ac:dyDescent="0.2">
      <c r="A8" s="116" t="s">
        <v>2727</v>
      </c>
      <c r="B8" s="41" t="s">
        <v>2728</v>
      </c>
      <c r="C8" s="41">
        <v>2021</v>
      </c>
      <c r="D8" s="41" t="s">
        <v>433</v>
      </c>
      <c r="E8" s="41" t="s">
        <v>3102</v>
      </c>
      <c r="F8" s="41" t="s">
        <v>3103</v>
      </c>
      <c r="G8" s="41" t="s">
        <v>3104</v>
      </c>
      <c r="H8" s="21">
        <v>44592</v>
      </c>
      <c r="I8" s="41" t="s">
        <v>3105</v>
      </c>
      <c r="J8" s="41" t="s">
        <v>3106</v>
      </c>
      <c r="K8" s="20" t="s">
        <v>4434</v>
      </c>
      <c r="L8" s="20" t="s">
        <v>5699</v>
      </c>
      <c r="M8" s="41"/>
      <c r="N8" s="41" t="s">
        <v>22</v>
      </c>
      <c r="O8" s="75" t="s">
        <v>18</v>
      </c>
    </row>
    <row r="9" spans="1:15" s="5" customFormat="1" ht="50" customHeight="1" x14ac:dyDescent="0.2">
      <c r="A9" s="116" t="s">
        <v>2727</v>
      </c>
      <c r="B9" s="41" t="s">
        <v>2728</v>
      </c>
      <c r="C9" s="41">
        <v>2021</v>
      </c>
      <c r="D9" s="41" t="s">
        <v>433</v>
      </c>
      <c r="E9" s="41" t="s">
        <v>3107</v>
      </c>
      <c r="F9" s="41" t="s">
        <v>3108</v>
      </c>
      <c r="G9" s="41" t="s">
        <v>3109</v>
      </c>
      <c r="H9" s="21">
        <v>44592</v>
      </c>
      <c r="I9" s="41" t="s">
        <v>3110</v>
      </c>
      <c r="J9" s="41" t="s">
        <v>3106</v>
      </c>
      <c r="K9" s="20" t="s">
        <v>4434</v>
      </c>
      <c r="L9" s="20" t="s">
        <v>5699</v>
      </c>
      <c r="M9" s="41"/>
      <c r="N9" s="41" t="s">
        <v>22</v>
      </c>
      <c r="O9" s="75" t="s">
        <v>18</v>
      </c>
    </row>
    <row r="10" spans="1:15" s="5" customFormat="1" ht="50" customHeight="1" x14ac:dyDescent="0.2">
      <c r="A10" s="116" t="s">
        <v>2727</v>
      </c>
      <c r="B10" s="41" t="s">
        <v>2728</v>
      </c>
      <c r="C10" s="41">
        <v>2021</v>
      </c>
      <c r="D10" s="41" t="s">
        <v>433</v>
      </c>
      <c r="E10" s="41" t="s">
        <v>3111</v>
      </c>
      <c r="F10" s="41" t="s">
        <v>3112</v>
      </c>
      <c r="G10" s="41" t="s">
        <v>3113</v>
      </c>
      <c r="H10" s="21">
        <v>44592</v>
      </c>
      <c r="I10" s="41" t="s">
        <v>3110</v>
      </c>
      <c r="J10" s="41" t="s">
        <v>3106</v>
      </c>
      <c r="K10" s="20" t="s">
        <v>4434</v>
      </c>
      <c r="L10" s="20" t="s">
        <v>5699</v>
      </c>
      <c r="M10" s="41"/>
      <c r="N10" s="41" t="s">
        <v>22</v>
      </c>
      <c r="O10" s="75" t="s">
        <v>18</v>
      </c>
    </row>
    <row r="11" spans="1:15" s="5" customFormat="1" ht="50" customHeight="1" x14ac:dyDescent="0.2">
      <c r="A11" s="116" t="s">
        <v>2727</v>
      </c>
      <c r="B11" s="41" t="s">
        <v>2728</v>
      </c>
      <c r="C11" s="41">
        <v>2021</v>
      </c>
      <c r="D11" s="41" t="s">
        <v>433</v>
      </c>
      <c r="E11" s="41" t="s">
        <v>3114</v>
      </c>
      <c r="F11" s="41" t="s">
        <v>3115</v>
      </c>
      <c r="G11" s="41" t="s">
        <v>3116</v>
      </c>
      <c r="H11" s="21">
        <v>44592</v>
      </c>
      <c r="I11" s="41" t="s">
        <v>3117</v>
      </c>
      <c r="J11" s="41" t="s">
        <v>3118</v>
      </c>
      <c r="K11" s="20" t="s">
        <v>4434</v>
      </c>
      <c r="L11" s="20" t="s">
        <v>5699</v>
      </c>
      <c r="M11" s="41"/>
      <c r="N11" s="41" t="s">
        <v>22</v>
      </c>
      <c r="O11" s="75" t="s">
        <v>18</v>
      </c>
    </row>
    <row r="12" spans="1:15" s="5" customFormat="1" ht="50" customHeight="1" x14ac:dyDescent="0.2">
      <c r="A12" s="116" t="s">
        <v>2727</v>
      </c>
      <c r="B12" s="41" t="s">
        <v>2728</v>
      </c>
      <c r="C12" s="41">
        <v>2021</v>
      </c>
      <c r="D12" s="41" t="s">
        <v>433</v>
      </c>
      <c r="E12" s="41" t="s">
        <v>3119</v>
      </c>
      <c r="F12" s="41" t="s">
        <v>3120</v>
      </c>
      <c r="G12" s="41" t="s">
        <v>3121</v>
      </c>
      <c r="H12" s="21">
        <v>44592</v>
      </c>
      <c r="I12" s="41" t="s">
        <v>3117</v>
      </c>
      <c r="J12" s="41" t="s">
        <v>3122</v>
      </c>
      <c r="K12" s="20" t="s">
        <v>4434</v>
      </c>
      <c r="L12" s="20" t="s">
        <v>5699</v>
      </c>
      <c r="M12" s="41"/>
      <c r="N12" s="41" t="s">
        <v>22</v>
      </c>
      <c r="O12" s="75" t="s">
        <v>18</v>
      </c>
    </row>
    <row r="13" spans="1:15" s="5" customFormat="1" ht="50" customHeight="1" x14ac:dyDescent="0.2">
      <c r="A13" s="116" t="s">
        <v>2727</v>
      </c>
      <c r="B13" s="41" t="s">
        <v>2728</v>
      </c>
      <c r="C13" s="41">
        <v>2021</v>
      </c>
      <c r="D13" s="41" t="s">
        <v>433</v>
      </c>
      <c r="E13" s="41" t="s">
        <v>3123</v>
      </c>
      <c r="F13" s="41" t="s">
        <v>3124</v>
      </c>
      <c r="G13" s="41" t="s">
        <v>3125</v>
      </c>
      <c r="H13" s="21">
        <v>44592</v>
      </c>
      <c r="I13" s="41" t="s">
        <v>3126</v>
      </c>
      <c r="J13" s="20" t="s">
        <v>852</v>
      </c>
      <c r="K13" s="20" t="s">
        <v>4434</v>
      </c>
      <c r="L13" s="20" t="s">
        <v>5699</v>
      </c>
      <c r="M13" s="41"/>
      <c r="N13" s="41" t="s">
        <v>22</v>
      </c>
      <c r="O13" s="75" t="s">
        <v>18</v>
      </c>
    </row>
    <row r="14" spans="1:15" s="5" customFormat="1" ht="50" customHeight="1" x14ac:dyDescent="0.2">
      <c r="A14" s="116" t="s">
        <v>2727</v>
      </c>
      <c r="B14" s="41" t="s">
        <v>2728</v>
      </c>
      <c r="C14" s="41">
        <v>2021</v>
      </c>
      <c r="D14" s="41" t="s">
        <v>433</v>
      </c>
      <c r="E14" s="41" t="s">
        <v>3127</v>
      </c>
      <c r="F14" s="41" t="s">
        <v>3124</v>
      </c>
      <c r="G14" s="41" t="s">
        <v>3125</v>
      </c>
      <c r="H14" s="21">
        <v>44592</v>
      </c>
      <c r="I14" s="41" t="s">
        <v>3128</v>
      </c>
      <c r="J14" s="20" t="s">
        <v>852</v>
      </c>
      <c r="K14" s="20" t="s">
        <v>4434</v>
      </c>
      <c r="L14" s="20" t="s">
        <v>5699</v>
      </c>
      <c r="M14" s="41"/>
      <c r="N14" s="41" t="s">
        <v>22</v>
      </c>
      <c r="O14" s="75" t="s">
        <v>18</v>
      </c>
    </row>
    <row r="15" spans="1:15" s="5" customFormat="1" ht="50" customHeight="1" x14ac:dyDescent="0.2">
      <c r="A15" s="116" t="s">
        <v>2727</v>
      </c>
      <c r="B15" s="41" t="s">
        <v>2728</v>
      </c>
      <c r="C15" s="41">
        <v>2021</v>
      </c>
      <c r="D15" s="41" t="s">
        <v>433</v>
      </c>
      <c r="E15" s="41" t="s">
        <v>3129</v>
      </c>
      <c r="F15" s="41" t="s">
        <v>3130</v>
      </c>
      <c r="G15" s="41" t="s">
        <v>3131</v>
      </c>
      <c r="H15" s="21">
        <v>44592</v>
      </c>
      <c r="I15" s="41" t="s">
        <v>3132</v>
      </c>
      <c r="J15" s="20" t="s">
        <v>852</v>
      </c>
      <c r="K15" s="20" t="s">
        <v>4434</v>
      </c>
      <c r="L15" s="20" t="s">
        <v>5699</v>
      </c>
      <c r="M15" s="41"/>
      <c r="N15" s="41" t="s">
        <v>22</v>
      </c>
      <c r="O15" s="75" t="s">
        <v>18</v>
      </c>
    </row>
    <row r="16" spans="1:15" s="5" customFormat="1" ht="50" customHeight="1" x14ac:dyDescent="0.2">
      <c r="A16" s="116" t="s">
        <v>2727</v>
      </c>
      <c r="B16" s="41" t="s">
        <v>2728</v>
      </c>
      <c r="C16" s="41">
        <v>2021</v>
      </c>
      <c r="D16" s="41" t="s">
        <v>433</v>
      </c>
      <c r="E16" s="41" t="s">
        <v>3133</v>
      </c>
      <c r="F16" s="41" t="s">
        <v>3134</v>
      </c>
      <c r="G16" s="41" t="s">
        <v>3125</v>
      </c>
      <c r="H16" s="21">
        <v>44592</v>
      </c>
      <c r="I16" s="41" t="s">
        <v>3135</v>
      </c>
      <c r="J16" s="20" t="s">
        <v>852</v>
      </c>
      <c r="K16" s="20" t="s">
        <v>4434</v>
      </c>
      <c r="L16" s="20" t="s">
        <v>5699</v>
      </c>
      <c r="M16" s="41"/>
      <c r="N16" s="41" t="s">
        <v>22</v>
      </c>
      <c r="O16" s="75" t="s">
        <v>18</v>
      </c>
    </row>
    <row r="17" spans="1:15" s="5" customFormat="1" ht="50" customHeight="1" x14ac:dyDescent="0.2">
      <c r="A17" s="116" t="s">
        <v>2727</v>
      </c>
      <c r="B17" s="41" t="s">
        <v>2728</v>
      </c>
      <c r="C17" s="41">
        <v>2021</v>
      </c>
      <c r="D17" s="41" t="s">
        <v>433</v>
      </c>
      <c r="E17" s="41" t="s">
        <v>3136</v>
      </c>
      <c r="F17" s="41" t="s">
        <v>3137</v>
      </c>
      <c r="G17" s="41" t="s">
        <v>3138</v>
      </c>
      <c r="H17" s="21">
        <v>44592</v>
      </c>
      <c r="I17" s="41" t="s">
        <v>3139</v>
      </c>
      <c r="J17" s="20" t="s">
        <v>852</v>
      </c>
      <c r="K17" s="20" t="s">
        <v>4434</v>
      </c>
      <c r="L17" s="20" t="s">
        <v>5699</v>
      </c>
      <c r="M17" s="41"/>
      <c r="N17" s="41" t="s">
        <v>22</v>
      </c>
      <c r="O17" s="75" t="s">
        <v>18</v>
      </c>
    </row>
    <row r="18" spans="1:15" s="5" customFormat="1" ht="50" customHeight="1" x14ac:dyDescent="0.2">
      <c r="A18" s="116" t="s">
        <v>2727</v>
      </c>
      <c r="B18" s="41" t="s">
        <v>2728</v>
      </c>
      <c r="C18" s="41">
        <v>2021</v>
      </c>
      <c r="D18" s="41" t="s">
        <v>433</v>
      </c>
      <c r="E18" s="41" t="s">
        <v>3140</v>
      </c>
      <c r="F18" s="41" t="s">
        <v>3134</v>
      </c>
      <c r="G18" s="41" t="s">
        <v>3125</v>
      </c>
      <c r="H18" s="21">
        <v>44592</v>
      </c>
      <c r="I18" s="41" t="s">
        <v>3141</v>
      </c>
      <c r="J18" s="20" t="s">
        <v>852</v>
      </c>
      <c r="K18" s="20" t="s">
        <v>4434</v>
      </c>
      <c r="L18" s="20" t="s">
        <v>5699</v>
      </c>
      <c r="M18" s="41"/>
      <c r="N18" s="41" t="s">
        <v>22</v>
      </c>
      <c r="O18" s="75" t="s">
        <v>18</v>
      </c>
    </row>
    <row r="19" spans="1:15" s="5" customFormat="1" ht="50" customHeight="1" x14ac:dyDescent="0.2">
      <c r="A19" s="116" t="s">
        <v>2727</v>
      </c>
      <c r="B19" s="41" t="s">
        <v>2728</v>
      </c>
      <c r="C19" s="41">
        <v>2021</v>
      </c>
      <c r="D19" s="41" t="s">
        <v>433</v>
      </c>
      <c r="E19" s="41" t="s">
        <v>3142</v>
      </c>
      <c r="F19" s="41" t="s">
        <v>3130</v>
      </c>
      <c r="G19" s="41" t="s">
        <v>3138</v>
      </c>
      <c r="H19" s="21">
        <v>44592</v>
      </c>
      <c r="I19" s="41" t="s">
        <v>3143</v>
      </c>
      <c r="J19" s="20" t="s">
        <v>852</v>
      </c>
      <c r="K19" s="20" t="s">
        <v>4434</v>
      </c>
      <c r="L19" s="20" t="s">
        <v>5699</v>
      </c>
      <c r="M19" s="41"/>
      <c r="N19" s="41" t="s">
        <v>22</v>
      </c>
      <c r="O19" s="75" t="s">
        <v>18</v>
      </c>
    </row>
    <row r="20" spans="1:15" s="5" customFormat="1" ht="50" customHeight="1" x14ac:dyDescent="0.2">
      <c r="A20" s="116" t="s">
        <v>3510</v>
      </c>
      <c r="B20" s="41" t="s">
        <v>3511</v>
      </c>
      <c r="C20" s="41">
        <v>2021</v>
      </c>
      <c r="D20" s="41" t="s">
        <v>433</v>
      </c>
      <c r="E20" s="41" t="s">
        <v>3517</v>
      </c>
      <c r="F20" s="41" t="s">
        <v>3518</v>
      </c>
      <c r="G20" s="41" t="s">
        <v>3519</v>
      </c>
      <c r="H20" s="21">
        <v>44592</v>
      </c>
      <c r="I20" s="41" t="s">
        <v>3520</v>
      </c>
      <c r="J20" s="20" t="s">
        <v>852</v>
      </c>
      <c r="K20" s="41" t="s">
        <v>3521</v>
      </c>
      <c r="L20" s="20" t="s">
        <v>5700</v>
      </c>
      <c r="M20" s="41"/>
      <c r="N20" s="41" t="s">
        <v>22</v>
      </c>
      <c r="O20" s="75" t="s">
        <v>18</v>
      </c>
    </row>
    <row r="21" spans="1:15" ht="50" customHeight="1" x14ac:dyDescent="0.2">
      <c r="A21" s="116" t="s">
        <v>3144</v>
      </c>
      <c r="B21" s="41" t="s">
        <v>3145</v>
      </c>
      <c r="C21" s="41">
        <v>2021</v>
      </c>
      <c r="D21" s="41" t="s">
        <v>433</v>
      </c>
      <c r="E21" s="41" t="s">
        <v>3146</v>
      </c>
      <c r="F21" s="41" t="s">
        <v>3742</v>
      </c>
      <c r="G21" s="41" t="s">
        <v>3147</v>
      </c>
      <c r="H21" s="21">
        <v>44592</v>
      </c>
      <c r="I21" s="41" t="s">
        <v>3148</v>
      </c>
      <c r="J21" s="41" t="s">
        <v>3149</v>
      </c>
      <c r="K21" s="20" t="s">
        <v>4434</v>
      </c>
      <c r="L21" s="20" t="s">
        <v>5699</v>
      </c>
      <c r="M21" s="41"/>
      <c r="N21" s="41" t="s">
        <v>22</v>
      </c>
      <c r="O21" s="75" t="s">
        <v>18</v>
      </c>
    </row>
    <row r="22" spans="1:15" ht="50" customHeight="1" x14ac:dyDescent="0.2">
      <c r="A22" s="116" t="s">
        <v>3144</v>
      </c>
      <c r="B22" s="41" t="s">
        <v>3145</v>
      </c>
      <c r="C22" s="41">
        <v>2021</v>
      </c>
      <c r="D22" s="41" t="s">
        <v>433</v>
      </c>
      <c r="E22" s="41" t="s">
        <v>3150</v>
      </c>
      <c r="F22" s="41" t="s">
        <v>3151</v>
      </c>
      <c r="G22" s="41" t="s">
        <v>3152</v>
      </c>
      <c r="H22" s="21">
        <v>44592</v>
      </c>
      <c r="I22" s="41" t="s">
        <v>3153</v>
      </c>
      <c r="J22" s="41" t="s">
        <v>3154</v>
      </c>
      <c r="K22" s="20" t="s">
        <v>4434</v>
      </c>
      <c r="L22" s="20" t="s">
        <v>5699</v>
      </c>
      <c r="M22" s="41"/>
      <c r="N22" s="41" t="s">
        <v>22</v>
      </c>
      <c r="O22" s="75" t="s">
        <v>18</v>
      </c>
    </row>
    <row r="23" spans="1:15" ht="50" customHeight="1" x14ac:dyDescent="0.2">
      <c r="A23" s="116" t="s">
        <v>3144</v>
      </c>
      <c r="B23" s="41" t="s">
        <v>3145</v>
      </c>
      <c r="C23" s="41">
        <v>2021</v>
      </c>
      <c r="D23" s="41" t="s">
        <v>433</v>
      </c>
      <c r="E23" s="41" t="s">
        <v>3155</v>
      </c>
      <c r="F23" s="41" t="s">
        <v>3156</v>
      </c>
      <c r="G23" s="41" t="s">
        <v>3157</v>
      </c>
      <c r="H23" s="21">
        <v>44592</v>
      </c>
      <c r="I23" s="41" t="s">
        <v>3158</v>
      </c>
      <c r="J23" s="41" t="s">
        <v>3159</v>
      </c>
      <c r="K23" s="20" t="s">
        <v>4434</v>
      </c>
      <c r="L23" s="20" t="s">
        <v>5699</v>
      </c>
      <c r="M23" s="41"/>
      <c r="N23" s="41" t="s">
        <v>22</v>
      </c>
      <c r="O23" s="75" t="s">
        <v>18</v>
      </c>
    </row>
    <row r="24" spans="1:15" ht="50" customHeight="1" x14ac:dyDescent="0.2">
      <c r="A24" s="116" t="s">
        <v>3144</v>
      </c>
      <c r="B24" s="41" t="s">
        <v>3145</v>
      </c>
      <c r="C24" s="41">
        <v>2021</v>
      </c>
      <c r="D24" s="41" t="s">
        <v>433</v>
      </c>
      <c r="E24" s="41" t="s">
        <v>3170</v>
      </c>
      <c r="F24" s="41" t="s">
        <v>3171</v>
      </c>
      <c r="G24" s="41" t="s">
        <v>3172</v>
      </c>
      <c r="H24" s="21">
        <v>44592</v>
      </c>
      <c r="I24" s="41" t="s">
        <v>3173</v>
      </c>
      <c r="J24" s="41" t="s">
        <v>634</v>
      </c>
      <c r="K24" s="20" t="s">
        <v>4434</v>
      </c>
      <c r="L24" s="20" t="s">
        <v>5699</v>
      </c>
      <c r="M24" s="41"/>
      <c r="N24" s="41" t="s">
        <v>22</v>
      </c>
      <c r="O24" s="75" t="s">
        <v>18</v>
      </c>
    </row>
    <row r="25" spans="1:15" ht="50" customHeight="1" x14ac:dyDescent="0.2">
      <c r="A25" s="116" t="s">
        <v>3144</v>
      </c>
      <c r="B25" s="41" t="s">
        <v>3145</v>
      </c>
      <c r="C25" s="41">
        <v>2021</v>
      </c>
      <c r="D25" s="41" t="s">
        <v>433</v>
      </c>
      <c r="E25" s="41" t="s">
        <v>3174</v>
      </c>
      <c r="F25" s="41" t="s">
        <v>3175</v>
      </c>
      <c r="G25" s="41" t="s">
        <v>3176</v>
      </c>
      <c r="H25" s="21">
        <v>44592</v>
      </c>
      <c r="I25" s="41" t="s">
        <v>3173</v>
      </c>
      <c r="J25" s="41" t="s">
        <v>3177</v>
      </c>
      <c r="K25" s="20" t="s">
        <v>4434</v>
      </c>
      <c r="L25" s="20" t="s">
        <v>5699</v>
      </c>
      <c r="M25" s="41"/>
      <c r="N25" s="41" t="s">
        <v>22</v>
      </c>
      <c r="O25" s="75" t="s">
        <v>18</v>
      </c>
    </row>
    <row r="26" spans="1:15" ht="50" customHeight="1" x14ac:dyDescent="0.2">
      <c r="A26" s="116" t="s">
        <v>3144</v>
      </c>
      <c r="B26" s="41" t="s">
        <v>3145</v>
      </c>
      <c r="C26" s="41">
        <v>2021</v>
      </c>
      <c r="D26" s="41" t="s">
        <v>433</v>
      </c>
      <c r="E26" s="41" t="s">
        <v>3186</v>
      </c>
      <c r="F26" s="41" t="s">
        <v>3187</v>
      </c>
      <c r="G26" s="41" t="s">
        <v>3188</v>
      </c>
      <c r="H26" s="21">
        <v>44592</v>
      </c>
      <c r="I26" s="41" t="s">
        <v>3189</v>
      </c>
      <c r="J26" s="41" t="s">
        <v>3190</v>
      </c>
      <c r="K26" s="20" t="s">
        <v>4434</v>
      </c>
      <c r="L26" s="20" t="s">
        <v>5700</v>
      </c>
      <c r="M26" s="41"/>
      <c r="N26" s="41" t="s">
        <v>22</v>
      </c>
      <c r="O26" s="75" t="s">
        <v>18</v>
      </c>
    </row>
    <row r="27" spans="1:15" ht="50" customHeight="1" x14ac:dyDescent="0.2">
      <c r="A27" s="116" t="s">
        <v>3144</v>
      </c>
      <c r="B27" s="41" t="s">
        <v>3145</v>
      </c>
      <c r="C27" s="41">
        <v>2021</v>
      </c>
      <c r="D27" s="41" t="s">
        <v>433</v>
      </c>
      <c r="E27" s="41" t="s">
        <v>3201</v>
      </c>
      <c r="F27" s="41" t="s">
        <v>3202</v>
      </c>
      <c r="G27" s="41" t="s">
        <v>3203</v>
      </c>
      <c r="H27" s="21">
        <v>44592</v>
      </c>
      <c r="I27" s="41" t="s">
        <v>3204</v>
      </c>
      <c r="J27" s="41" t="s">
        <v>3205</v>
      </c>
      <c r="K27" s="20" t="s">
        <v>4434</v>
      </c>
      <c r="L27" s="20" t="s">
        <v>5700</v>
      </c>
      <c r="M27" s="41"/>
      <c r="N27" s="41" t="s">
        <v>22</v>
      </c>
      <c r="O27" s="75" t="s">
        <v>18</v>
      </c>
    </row>
    <row r="28" spans="1:15" ht="50" customHeight="1" x14ac:dyDescent="0.2">
      <c r="A28" s="116" t="s">
        <v>3144</v>
      </c>
      <c r="B28" s="41" t="s">
        <v>3145</v>
      </c>
      <c r="C28" s="41">
        <v>2021</v>
      </c>
      <c r="D28" s="41" t="s">
        <v>433</v>
      </c>
      <c r="E28" s="41" t="s">
        <v>3220</v>
      </c>
      <c r="F28" s="41" t="s">
        <v>3221</v>
      </c>
      <c r="G28" s="41" t="s">
        <v>3222</v>
      </c>
      <c r="H28" s="21">
        <v>44592</v>
      </c>
      <c r="I28" s="41" t="s">
        <v>3223</v>
      </c>
      <c r="J28" s="41" t="s">
        <v>3224</v>
      </c>
      <c r="K28" s="20" t="s">
        <v>4434</v>
      </c>
      <c r="L28" s="20" t="s">
        <v>5699</v>
      </c>
      <c r="M28" s="41"/>
      <c r="N28" s="41" t="s">
        <v>22</v>
      </c>
      <c r="O28" s="75" t="s">
        <v>18</v>
      </c>
    </row>
    <row r="29" spans="1:15" ht="50" customHeight="1" x14ac:dyDescent="0.2">
      <c r="A29" s="116" t="s">
        <v>3144</v>
      </c>
      <c r="B29" s="41" t="s">
        <v>3145</v>
      </c>
      <c r="C29" s="41">
        <v>2021</v>
      </c>
      <c r="D29" s="41" t="s">
        <v>433</v>
      </c>
      <c r="E29" s="41" t="s">
        <v>3225</v>
      </c>
      <c r="F29" s="41" t="s">
        <v>3226</v>
      </c>
      <c r="G29" s="41" t="s">
        <v>3227</v>
      </c>
      <c r="H29" s="21">
        <v>44592</v>
      </c>
      <c r="I29" s="41" t="s">
        <v>3228</v>
      </c>
      <c r="J29" s="41" t="s">
        <v>3224</v>
      </c>
      <c r="K29" s="20" t="s">
        <v>4434</v>
      </c>
      <c r="L29" s="20" t="s">
        <v>5700</v>
      </c>
      <c r="M29" s="41"/>
      <c r="N29" s="41" t="s">
        <v>22</v>
      </c>
      <c r="O29" s="75" t="s">
        <v>18</v>
      </c>
    </row>
    <row r="30" spans="1:15" ht="50" customHeight="1" x14ac:dyDescent="0.2">
      <c r="A30" s="116" t="s">
        <v>3144</v>
      </c>
      <c r="B30" s="41" t="s">
        <v>3145</v>
      </c>
      <c r="C30" s="41">
        <v>2021</v>
      </c>
      <c r="D30" s="41" t="s">
        <v>433</v>
      </c>
      <c r="E30" s="41" t="s">
        <v>3237</v>
      </c>
      <c r="F30" s="41" t="s">
        <v>3237</v>
      </c>
      <c r="G30" s="41" t="s">
        <v>3238</v>
      </c>
      <c r="H30" s="21">
        <v>44592</v>
      </c>
      <c r="I30" s="41" t="s">
        <v>3239</v>
      </c>
      <c r="J30" s="41" t="s">
        <v>3240</v>
      </c>
      <c r="K30" s="20" t="s">
        <v>4434</v>
      </c>
      <c r="L30" s="20" t="s">
        <v>5699</v>
      </c>
      <c r="M30" s="41"/>
      <c r="N30" s="41" t="s">
        <v>22</v>
      </c>
      <c r="O30" s="75" t="s">
        <v>18</v>
      </c>
    </row>
    <row r="31" spans="1:15" ht="50" customHeight="1" x14ac:dyDescent="0.2">
      <c r="A31" s="116" t="s">
        <v>2519</v>
      </c>
      <c r="B31" s="41" t="s">
        <v>2520</v>
      </c>
      <c r="C31" s="41">
        <v>2021</v>
      </c>
      <c r="D31" s="41" t="s">
        <v>433</v>
      </c>
      <c r="E31" s="41" t="s">
        <v>2521</v>
      </c>
      <c r="F31" s="41" t="s">
        <v>2529</v>
      </c>
      <c r="G31" s="41" t="s">
        <v>2530</v>
      </c>
      <c r="H31" s="21">
        <v>44592</v>
      </c>
      <c r="I31" s="41" t="s">
        <v>2531</v>
      </c>
      <c r="J31" s="41" t="s">
        <v>2525</v>
      </c>
      <c r="K31" s="20" t="s">
        <v>4434</v>
      </c>
      <c r="L31" s="20" t="s">
        <v>5699</v>
      </c>
      <c r="M31" s="41"/>
      <c r="N31" s="41" t="s">
        <v>22</v>
      </c>
      <c r="O31" s="75" t="s">
        <v>18</v>
      </c>
    </row>
    <row r="32" spans="1:15" ht="50" customHeight="1" x14ac:dyDescent="0.2">
      <c r="A32" s="116" t="s">
        <v>2519</v>
      </c>
      <c r="B32" s="41" t="s">
        <v>2520</v>
      </c>
      <c r="C32" s="41">
        <v>2021</v>
      </c>
      <c r="D32" s="41" t="s">
        <v>433</v>
      </c>
      <c r="E32" s="41" t="s">
        <v>2521</v>
      </c>
      <c r="F32" s="41" t="s">
        <v>2532</v>
      </c>
      <c r="G32" s="41" t="s">
        <v>2533</v>
      </c>
      <c r="H32" s="21">
        <v>44592</v>
      </c>
      <c r="I32" s="41" t="s">
        <v>2534</v>
      </c>
      <c r="J32" s="41" t="s">
        <v>2525</v>
      </c>
      <c r="K32" s="20" t="s">
        <v>4434</v>
      </c>
      <c r="L32" s="20" t="s">
        <v>5699</v>
      </c>
      <c r="M32" s="41"/>
      <c r="N32" s="41" t="s">
        <v>22</v>
      </c>
      <c r="O32" s="75" t="s">
        <v>18</v>
      </c>
    </row>
    <row r="33" spans="1:15" ht="50" customHeight="1" x14ac:dyDescent="0.2">
      <c r="A33" s="116" t="s">
        <v>2519</v>
      </c>
      <c r="B33" s="41" t="s">
        <v>2520</v>
      </c>
      <c r="C33" s="41">
        <v>2021</v>
      </c>
      <c r="D33" s="41" t="s">
        <v>433</v>
      </c>
      <c r="E33" s="41" t="s">
        <v>2521</v>
      </c>
      <c r="F33" s="41" t="s">
        <v>2535</v>
      </c>
      <c r="G33" s="41" t="s">
        <v>2536</v>
      </c>
      <c r="H33" s="21">
        <v>44592</v>
      </c>
      <c r="I33" s="41" t="s">
        <v>2537</v>
      </c>
      <c r="J33" s="41" t="s">
        <v>2525</v>
      </c>
      <c r="K33" s="20" t="s">
        <v>4434</v>
      </c>
      <c r="L33" s="20" t="s">
        <v>5699</v>
      </c>
      <c r="M33" s="41"/>
      <c r="N33" s="41" t="s">
        <v>22</v>
      </c>
      <c r="O33" s="75" t="s">
        <v>18</v>
      </c>
    </row>
    <row r="34" spans="1:15" ht="50" customHeight="1" x14ac:dyDescent="0.2">
      <c r="A34" s="116" t="s">
        <v>2519</v>
      </c>
      <c r="B34" s="41" t="s">
        <v>2520</v>
      </c>
      <c r="C34" s="41">
        <v>2021</v>
      </c>
      <c r="D34" s="41" t="s">
        <v>433</v>
      </c>
      <c r="E34" s="41" t="s">
        <v>2521</v>
      </c>
      <c r="F34" s="41" t="s">
        <v>2538</v>
      </c>
      <c r="G34" s="41" t="s">
        <v>2539</v>
      </c>
      <c r="H34" s="21">
        <v>44592</v>
      </c>
      <c r="I34" s="41" t="s">
        <v>2540</v>
      </c>
      <c r="J34" s="41" t="s">
        <v>2525</v>
      </c>
      <c r="K34" s="20" t="s">
        <v>4434</v>
      </c>
      <c r="L34" s="20" t="s">
        <v>5699</v>
      </c>
      <c r="M34" s="41"/>
      <c r="N34" s="41" t="s">
        <v>22</v>
      </c>
      <c r="O34" s="75" t="s">
        <v>18</v>
      </c>
    </row>
    <row r="35" spans="1:15" ht="50" customHeight="1" x14ac:dyDescent="0.2">
      <c r="A35" s="116" t="s">
        <v>2519</v>
      </c>
      <c r="B35" s="41" t="s">
        <v>2520</v>
      </c>
      <c r="C35" s="41">
        <v>2021</v>
      </c>
      <c r="D35" s="41" t="s">
        <v>433</v>
      </c>
      <c r="E35" s="41" t="s">
        <v>2521</v>
      </c>
      <c r="F35" s="41" t="s">
        <v>2541</v>
      </c>
      <c r="G35" s="41" t="s">
        <v>2542</v>
      </c>
      <c r="H35" s="21">
        <v>44592</v>
      </c>
      <c r="I35" s="41" t="s">
        <v>2543</v>
      </c>
      <c r="J35" s="41" t="s">
        <v>2525</v>
      </c>
      <c r="K35" s="20" t="s">
        <v>4434</v>
      </c>
      <c r="L35" s="20" t="s">
        <v>5699</v>
      </c>
      <c r="M35" s="41"/>
      <c r="N35" s="41" t="s">
        <v>22</v>
      </c>
      <c r="O35" s="75" t="s">
        <v>18</v>
      </c>
    </row>
    <row r="36" spans="1:15" ht="50" customHeight="1" x14ac:dyDescent="0.2">
      <c r="A36" s="116" t="s">
        <v>2519</v>
      </c>
      <c r="B36" s="41" t="s">
        <v>2520</v>
      </c>
      <c r="C36" s="41">
        <v>2021</v>
      </c>
      <c r="D36" s="41" t="s">
        <v>433</v>
      </c>
      <c r="E36" s="41" t="s">
        <v>2521</v>
      </c>
      <c r="F36" s="41" t="s">
        <v>2550</v>
      </c>
      <c r="G36" s="41" t="s">
        <v>2551</v>
      </c>
      <c r="H36" s="21">
        <v>44592</v>
      </c>
      <c r="I36" s="41" t="s">
        <v>2552</v>
      </c>
      <c r="J36" s="41" t="s">
        <v>2525</v>
      </c>
      <c r="K36" s="20" t="s">
        <v>4434</v>
      </c>
      <c r="L36" s="20" t="s">
        <v>5699</v>
      </c>
      <c r="M36" s="41"/>
      <c r="N36" s="41" t="s">
        <v>22</v>
      </c>
      <c r="O36" s="75" t="s">
        <v>18</v>
      </c>
    </row>
    <row r="37" spans="1:15" ht="50" customHeight="1" x14ac:dyDescent="0.2">
      <c r="A37" s="116" t="s">
        <v>2519</v>
      </c>
      <c r="B37" s="41" t="s">
        <v>2520</v>
      </c>
      <c r="C37" s="41">
        <v>2021</v>
      </c>
      <c r="D37" s="41" t="s">
        <v>433</v>
      </c>
      <c r="E37" s="41" t="s">
        <v>2521</v>
      </c>
      <c r="F37" s="41" t="s">
        <v>2553</v>
      </c>
      <c r="G37" s="41" t="s">
        <v>2551</v>
      </c>
      <c r="H37" s="21">
        <v>44592</v>
      </c>
      <c r="I37" s="41" t="s">
        <v>2554</v>
      </c>
      <c r="J37" s="41" t="s">
        <v>2525</v>
      </c>
      <c r="K37" s="20" t="s">
        <v>4434</v>
      </c>
      <c r="L37" s="20" t="s">
        <v>5699</v>
      </c>
      <c r="M37" s="41"/>
      <c r="N37" s="41" t="s">
        <v>22</v>
      </c>
      <c r="O37" s="75" t="s">
        <v>18</v>
      </c>
    </row>
    <row r="38" spans="1:15" ht="50" customHeight="1" x14ac:dyDescent="0.2">
      <c r="A38" s="116" t="s">
        <v>2519</v>
      </c>
      <c r="B38" s="41" t="s">
        <v>2520</v>
      </c>
      <c r="C38" s="41">
        <v>2021</v>
      </c>
      <c r="D38" s="41" t="s">
        <v>433</v>
      </c>
      <c r="E38" s="41" t="s">
        <v>2521</v>
      </c>
      <c r="F38" s="41" t="s">
        <v>2562</v>
      </c>
      <c r="G38" s="41" t="s">
        <v>2563</v>
      </c>
      <c r="H38" s="21">
        <v>44592</v>
      </c>
      <c r="I38" s="41" t="s">
        <v>2564</v>
      </c>
      <c r="J38" s="41" t="s">
        <v>2525</v>
      </c>
      <c r="K38" s="20" t="s">
        <v>4434</v>
      </c>
      <c r="L38" s="20" t="s">
        <v>5699</v>
      </c>
      <c r="M38" s="41"/>
      <c r="N38" s="41" t="s">
        <v>22</v>
      </c>
      <c r="O38" s="75" t="s">
        <v>18</v>
      </c>
    </row>
    <row r="39" spans="1:15" ht="50" customHeight="1" x14ac:dyDescent="0.2">
      <c r="A39" s="116" t="s">
        <v>2519</v>
      </c>
      <c r="B39" s="41" t="s">
        <v>2520</v>
      </c>
      <c r="C39" s="41">
        <v>2021</v>
      </c>
      <c r="D39" s="41" t="s">
        <v>433</v>
      </c>
      <c r="E39" s="41" t="s">
        <v>2574</v>
      </c>
      <c r="F39" s="41" t="s">
        <v>2575</v>
      </c>
      <c r="G39" s="41" t="s">
        <v>2576</v>
      </c>
      <c r="H39" s="21">
        <v>44592</v>
      </c>
      <c r="I39" s="41" t="s">
        <v>2577</v>
      </c>
      <c r="J39" s="41" t="s">
        <v>2525</v>
      </c>
      <c r="K39" s="41" t="s">
        <v>2578</v>
      </c>
      <c r="L39" s="20" t="s">
        <v>5699</v>
      </c>
      <c r="M39" s="41"/>
      <c r="N39" s="41" t="s">
        <v>22</v>
      </c>
      <c r="O39" s="75" t="s">
        <v>18</v>
      </c>
    </row>
    <row r="40" spans="1:15" ht="50" customHeight="1" x14ac:dyDescent="0.2">
      <c r="A40" s="116" t="s">
        <v>622</v>
      </c>
      <c r="B40" s="41" t="s">
        <v>623</v>
      </c>
      <c r="C40" s="41">
        <v>2021</v>
      </c>
      <c r="D40" s="41" t="s">
        <v>433</v>
      </c>
      <c r="E40" s="41" t="s">
        <v>624</v>
      </c>
      <c r="F40" s="41" t="s">
        <v>625</v>
      </c>
      <c r="G40" s="41" t="s">
        <v>626</v>
      </c>
      <c r="H40" s="21">
        <v>44592</v>
      </c>
      <c r="I40" s="41" t="s">
        <v>627</v>
      </c>
      <c r="J40" s="41" t="s">
        <v>628</v>
      </c>
      <c r="K40" s="20" t="s">
        <v>4434</v>
      </c>
      <c r="L40" s="20" t="s">
        <v>5699</v>
      </c>
      <c r="M40" s="41"/>
      <c r="N40" s="41" t="s">
        <v>22</v>
      </c>
      <c r="O40" s="75" t="s">
        <v>18</v>
      </c>
    </row>
    <row r="41" spans="1:15" ht="50" customHeight="1" x14ac:dyDescent="0.2">
      <c r="A41" s="116" t="s">
        <v>3241</v>
      </c>
      <c r="B41" s="41" t="s">
        <v>3242</v>
      </c>
      <c r="C41" s="41">
        <v>2021</v>
      </c>
      <c r="D41" s="41" t="s">
        <v>433</v>
      </c>
      <c r="E41" s="41" t="s">
        <v>3243</v>
      </c>
      <c r="F41" s="41" t="s">
        <v>3244</v>
      </c>
      <c r="G41" s="41" t="s">
        <v>3245</v>
      </c>
      <c r="H41" s="21">
        <v>44592</v>
      </c>
      <c r="I41" s="41" t="s">
        <v>3246</v>
      </c>
      <c r="J41" s="41" t="s">
        <v>3247</v>
      </c>
      <c r="K41" s="20" t="s">
        <v>4434</v>
      </c>
      <c r="L41" s="20" t="s">
        <v>5700</v>
      </c>
      <c r="M41" s="41"/>
      <c r="N41" s="41" t="s">
        <v>22</v>
      </c>
      <c r="O41" s="75" t="s">
        <v>18</v>
      </c>
    </row>
    <row r="42" spans="1:15" ht="50" customHeight="1" x14ac:dyDescent="0.2">
      <c r="A42" s="116" t="s">
        <v>3241</v>
      </c>
      <c r="B42" s="41" t="s">
        <v>3242</v>
      </c>
      <c r="C42" s="41">
        <v>2021</v>
      </c>
      <c r="D42" s="41" t="s">
        <v>433</v>
      </c>
      <c r="E42" s="41" t="s">
        <v>3248</v>
      </c>
      <c r="F42" s="41" t="s">
        <v>3249</v>
      </c>
      <c r="G42" s="41" t="s">
        <v>3250</v>
      </c>
      <c r="H42" s="21">
        <v>44592</v>
      </c>
      <c r="I42" s="41" t="s">
        <v>3251</v>
      </c>
      <c r="J42" s="41" t="s">
        <v>2618</v>
      </c>
      <c r="K42" s="20" t="s">
        <v>4434</v>
      </c>
      <c r="L42" s="20" t="s">
        <v>5700</v>
      </c>
      <c r="M42" s="41"/>
      <c r="N42" s="41" t="s">
        <v>22</v>
      </c>
      <c r="O42" s="75" t="s">
        <v>18</v>
      </c>
    </row>
    <row r="43" spans="1:15" ht="50" customHeight="1" x14ac:dyDescent="0.2">
      <c r="A43" s="116" t="s">
        <v>3241</v>
      </c>
      <c r="B43" s="41" t="s">
        <v>3242</v>
      </c>
      <c r="C43" s="41">
        <v>2021</v>
      </c>
      <c r="D43" s="41" t="s">
        <v>433</v>
      </c>
      <c r="E43" s="41" t="s">
        <v>3252</v>
      </c>
      <c r="F43" s="41" t="s">
        <v>3253</v>
      </c>
      <c r="G43" s="41" t="s">
        <v>3254</v>
      </c>
      <c r="H43" s="21">
        <v>44592</v>
      </c>
      <c r="I43" s="41" t="s">
        <v>3255</v>
      </c>
      <c r="J43" s="41" t="s">
        <v>3256</v>
      </c>
      <c r="K43" s="20" t="s">
        <v>4434</v>
      </c>
      <c r="L43" s="20" t="s">
        <v>5699</v>
      </c>
      <c r="M43" s="41"/>
      <c r="N43" s="41" t="s">
        <v>22</v>
      </c>
      <c r="O43" s="75" t="s">
        <v>18</v>
      </c>
    </row>
    <row r="44" spans="1:15" ht="50" customHeight="1" x14ac:dyDescent="0.2">
      <c r="A44" s="116" t="s">
        <v>3241</v>
      </c>
      <c r="B44" s="41" t="s">
        <v>3242</v>
      </c>
      <c r="C44" s="41">
        <v>2021</v>
      </c>
      <c r="D44" s="41" t="s">
        <v>433</v>
      </c>
      <c r="E44" s="41" t="s">
        <v>3257</v>
      </c>
      <c r="F44" s="41" t="s">
        <v>3258</v>
      </c>
      <c r="G44" s="41" t="s">
        <v>3259</v>
      </c>
      <c r="H44" s="21">
        <v>44592</v>
      </c>
      <c r="I44" s="41" t="s">
        <v>3260</v>
      </c>
      <c r="J44" s="41" t="s">
        <v>3261</v>
      </c>
      <c r="K44" s="41" t="s">
        <v>3262</v>
      </c>
      <c r="L44" s="20" t="s">
        <v>5699</v>
      </c>
      <c r="M44" s="41"/>
      <c r="N44" s="41" t="s">
        <v>22</v>
      </c>
      <c r="O44" s="75" t="s">
        <v>18</v>
      </c>
    </row>
    <row r="45" spans="1:15" ht="50" customHeight="1" x14ac:dyDescent="0.2">
      <c r="A45" s="73" t="s">
        <v>4465</v>
      </c>
      <c r="B45" s="20" t="s">
        <v>4466</v>
      </c>
      <c r="C45" s="20">
        <v>2021</v>
      </c>
      <c r="D45" s="21" t="s">
        <v>433</v>
      </c>
      <c r="E45" s="20" t="s">
        <v>4467</v>
      </c>
      <c r="F45" s="20" t="s">
        <v>4468</v>
      </c>
      <c r="G45" s="20" t="s">
        <v>4469</v>
      </c>
      <c r="H45" s="54">
        <v>44442</v>
      </c>
      <c r="I45" s="72" t="s">
        <v>4470</v>
      </c>
      <c r="J45" s="20" t="s">
        <v>4471</v>
      </c>
      <c r="K45" s="20" t="s">
        <v>4434</v>
      </c>
      <c r="L45" s="20"/>
      <c r="M45" s="20" t="s">
        <v>5703</v>
      </c>
      <c r="N45" s="20" t="s">
        <v>22</v>
      </c>
      <c r="O45" s="71" t="s">
        <v>20</v>
      </c>
    </row>
    <row r="46" spans="1:15" ht="50" customHeight="1" x14ac:dyDescent="0.2">
      <c r="A46" s="73" t="s">
        <v>4465</v>
      </c>
      <c r="B46" s="20" t="s">
        <v>4466</v>
      </c>
      <c r="C46" s="20">
        <v>2021</v>
      </c>
      <c r="D46" s="21" t="s">
        <v>433</v>
      </c>
      <c r="E46" s="20" t="s">
        <v>4472</v>
      </c>
      <c r="F46" s="20" t="s">
        <v>4473</v>
      </c>
      <c r="G46" s="20" t="s">
        <v>4469</v>
      </c>
      <c r="H46" s="54">
        <v>44494</v>
      </c>
      <c r="I46" s="72" t="s">
        <v>4474</v>
      </c>
      <c r="J46" s="20" t="s">
        <v>4471</v>
      </c>
      <c r="K46" s="20" t="s">
        <v>4434</v>
      </c>
      <c r="L46" s="20"/>
      <c r="M46" s="20" t="s">
        <v>5703</v>
      </c>
      <c r="N46" s="20" t="s">
        <v>22</v>
      </c>
      <c r="O46" s="71" t="s">
        <v>20</v>
      </c>
    </row>
    <row r="47" spans="1:15" ht="50" customHeight="1" x14ac:dyDescent="0.2">
      <c r="A47" s="73" t="s">
        <v>4465</v>
      </c>
      <c r="B47" s="20" t="s">
        <v>4466</v>
      </c>
      <c r="C47" s="20">
        <v>2021</v>
      </c>
      <c r="D47" s="21" t="s">
        <v>433</v>
      </c>
      <c r="E47" s="20" t="s">
        <v>4475</v>
      </c>
      <c r="F47" s="20" t="s">
        <v>4476</v>
      </c>
      <c r="G47" s="20" t="s">
        <v>4469</v>
      </c>
      <c r="H47" s="54">
        <v>44519</v>
      </c>
      <c r="I47" s="72" t="s">
        <v>4477</v>
      </c>
      <c r="J47" s="20" t="s">
        <v>4471</v>
      </c>
      <c r="K47" s="20" t="s">
        <v>4434</v>
      </c>
      <c r="L47" s="20"/>
      <c r="M47" s="20" t="s">
        <v>5703</v>
      </c>
      <c r="N47" s="20" t="s">
        <v>22</v>
      </c>
      <c r="O47" s="71" t="s">
        <v>20</v>
      </c>
    </row>
    <row r="48" spans="1:15" ht="50" customHeight="1" x14ac:dyDescent="0.2">
      <c r="A48" s="73" t="s">
        <v>4465</v>
      </c>
      <c r="B48" s="20" t="s">
        <v>4466</v>
      </c>
      <c r="C48" s="20">
        <v>2021</v>
      </c>
      <c r="D48" s="21" t="s">
        <v>433</v>
      </c>
      <c r="E48" s="20" t="s">
        <v>4478</v>
      </c>
      <c r="F48" s="20" t="s">
        <v>4479</v>
      </c>
      <c r="G48" s="20" t="s">
        <v>4469</v>
      </c>
      <c r="H48" s="54">
        <v>44539</v>
      </c>
      <c r="I48" s="72" t="s">
        <v>4480</v>
      </c>
      <c r="J48" s="20" t="s">
        <v>4471</v>
      </c>
      <c r="K48" s="20" t="s">
        <v>4434</v>
      </c>
      <c r="L48" s="20"/>
      <c r="M48" s="20" t="s">
        <v>5703</v>
      </c>
      <c r="N48" s="20" t="s">
        <v>22</v>
      </c>
      <c r="O48" s="71" t="s">
        <v>20</v>
      </c>
    </row>
    <row r="49" spans="1:15" ht="50" customHeight="1" x14ac:dyDescent="0.2">
      <c r="A49" s="73" t="s">
        <v>4465</v>
      </c>
      <c r="B49" s="20" t="s">
        <v>4466</v>
      </c>
      <c r="C49" s="20">
        <v>2021</v>
      </c>
      <c r="D49" s="21" t="s">
        <v>433</v>
      </c>
      <c r="E49" s="20" t="s">
        <v>4481</v>
      </c>
      <c r="F49" s="20" t="s">
        <v>4482</v>
      </c>
      <c r="G49" s="20" t="s">
        <v>4483</v>
      </c>
      <c r="H49" s="54">
        <v>44511</v>
      </c>
      <c r="I49" s="72" t="s">
        <v>4484</v>
      </c>
      <c r="J49" s="20" t="s">
        <v>4471</v>
      </c>
      <c r="K49" s="20" t="s">
        <v>4434</v>
      </c>
      <c r="L49" s="20" t="s">
        <v>5700</v>
      </c>
      <c r="M49" s="20"/>
      <c r="N49" s="20" t="s">
        <v>22</v>
      </c>
      <c r="O49" s="71" t="s">
        <v>20</v>
      </c>
    </row>
    <row r="50" spans="1:15" ht="50" customHeight="1" x14ac:dyDescent="0.2">
      <c r="A50" s="73" t="s">
        <v>4465</v>
      </c>
      <c r="B50" s="20" t="s">
        <v>4466</v>
      </c>
      <c r="C50" s="20">
        <v>2021</v>
      </c>
      <c r="D50" s="21" t="s">
        <v>433</v>
      </c>
      <c r="E50" s="20" t="s">
        <v>4485</v>
      </c>
      <c r="F50" s="20" t="s">
        <v>4486</v>
      </c>
      <c r="G50" s="20" t="s">
        <v>4469</v>
      </c>
      <c r="H50" s="54">
        <v>44446</v>
      </c>
      <c r="I50" s="72" t="s">
        <v>4487</v>
      </c>
      <c r="J50" s="20" t="s">
        <v>4471</v>
      </c>
      <c r="K50" s="20" t="s">
        <v>4434</v>
      </c>
      <c r="L50" s="20" t="s">
        <v>5700</v>
      </c>
      <c r="M50" s="20"/>
      <c r="N50" s="20" t="s">
        <v>22</v>
      </c>
      <c r="O50" s="71" t="s">
        <v>20</v>
      </c>
    </row>
    <row r="51" spans="1:15" ht="50" customHeight="1" x14ac:dyDescent="0.2">
      <c r="A51" s="73" t="s">
        <v>4465</v>
      </c>
      <c r="B51" s="20" t="s">
        <v>4466</v>
      </c>
      <c r="C51" s="20">
        <v>2021</v>
      </c>
      <c r="D51" s="21" t="s">
        <v>433</v>
      </c>
      <c r="E51" s="20" t="s">
        <v>4488</v>
      </c>
      <c r="F51" s="20" t="s">
        <v>4489</v>
      </c>
      <c r="G51" s="20" t="s">
        <v>4469</v>
      </c>
      <c r="H51" s="54">
        <v>44446</v>
      </c>
      <c r="I51" s="72" t="s">
        <v>4490</v>
      </c>
      <c r="J51" s="20" t="s">
        <v>4471</v>
      </c>
      <c r="K51" s="20" t="s">
        <v>4434</v>
      </c>
      <c r="L51" s="20"/>
      <c r="M51" s="20" t="s">
        <v>5703</v>
      </c>
      <c r="N51" s="20" t="s">
        <v>22</v>
      </c>
      <c r="O51" s="71" t="s">
        <v>20</v>
      </c>
    </row>
    <row r="52" spans="1:15" ht="50" customHeight="1" x14ac:dyDescent="0.2">
      <c r="A52" s="73" t="s">
        <v>4465</v>
      </c>
      <c r="B52" s="20" t="s">
        <v>4466</v>
      </c>
      <c r="C52" s="20">
        <v>2021</v>
      </c>
      <c r="D52" s="21" t="s">
        <v>433</v>
      </c>
      <c r="E52" s="20" t="s">
        <v>4491</v>
      </c>
      <c r="F52" s="20" t="s">
        <v>4492</v>
      </c>
      <c r="G52" s="20" t="s">
        <v>4469</v>
      </c>
      <c r="H52" s="54">
        <v>44462</v>
      </c>
      <c r="I52" s="72" t="s">
        <v>4493</v>
      </c>
      <c r="J52" s="20" t="s">
        <v>4471</v>
      </c>
      <c r="K52" s="20" t="s">
        <v>4434</v>
      </c>
      <c r="L52" s="20" t="s">
        <v>5700</v>
      </c>
      <c r="M52" s="20"/>
      <c r="N52" s="20" t="s">
        <v>22</v>
      </c>
      <c r="O52" s="71" t="s">
        <v>20</v>
      </c>
    </row>
    <row r="53" spans="1:15" ht="50" customHeight="1" x14ac:dyDescent="0.2">
      <c r="A53" s="73" t="s">
        <v>5136</v>
      </c>
      <c r="B53" s="20" t="s">
        <v>5137</v>
      </c>
      <c r="C53" s="20">
        <v>2021</v>
      </c>
      <c r="D53" s="21" t="s">
        <v>433</v>
      </c>
      <c r="E53" s="20" t="s">
        <v>5138</v>
      </c>
      <c r="F53" s="20" t="s">
        <v>5138</v>
      </c>
      <c r="G53" s="20" t="s">
        <v>5139</v>
      </c>
      <c r="H53" s="54">
        <v>44561</v>
      </c>
      <c r="I53" s="72" t="s">
        <v>5140</v>
      </c>
      <c r="J53" s="20" t="s">
        <v>5141</v>
      </c>
      <c r="K53" s="20" t="s">
        <v>4434</v>
      </c>
      <c r="L53" s="20" t="s">
        <v>5700</v>
      </c>
      <c r="M53" s="20"/>
      <c r="N53" s="20" t="s">
        <v>22</v>
      </c>
      <c r="O53" s="71" t="s">
        <v>20</v>
      </c>
    </row>
    <row r="54" spans="1:15" ht="50" customHeight="1" x14ac:dyDescent="0.2">
      <c r="A54" s="73" t="s">
        <v>5136</v>
      </c>
      <c r="B54" s="20" t="s">
        <v>5137</v>
      </c>
      <c r="C54" s="20">
        <v>2021</v>
      </c>
      <c r="D54" s="21" t="s">
        <v>433</v>
      </c>
      <c r="E54" s="20" t="s">
        <v>5142</v>
      </c>
      <c r="F54" s="20" t="s">
        <v>5142</v>
      </c>
      <c r="G54" s="20" t="s">
        <v>5139</v>
      </c>
      <c r="H54" s="54">
        <v>44561</v>
      </c>
      <c r="I54" s="72" t="s">
        <v>5143</v>
      </c>
      <c r="J54" s="20" t="s">
        <v>5141</v>
      </c>
      <c r="K54" s="20" t="s">
        <v>4434</v>
      </c>
      <c r="L54" s="20" t="s">
        <v>5700</v>
      </c>
      <c r="M54" s="20"/>
      <c r="N54" s="20" t="s">
        <v>22</v>
      </c>
      <c r="O54" s="71" t="s">
        <v>20</v>
      </c>
    </row>
    <row r="55" spans="1:15" ht="50" customHeight="1" x14ac:dyDescent="0.2">
      <c r="A55" s="73" t="s">
        <v>5136</v>
      </c>
      <c r="B55" s="20" t="s">
        <v>5137</v>
      </c>
      <c r="C55" s="20">
        <v>2021</v>
      </c>
      <c r="D55" s="21" t="s">
        <v>433</v>
      </c>
      <c r="E55" s="20" t="s">
        <v>5144</v>
      </c>
      <c r="F55" s="20" t="s">
        <v>5144</v>
      </c>
      <c r="G55" s="20" t="s">
        <v>5139</v>
      </c>
      <c r="H55" s="54">
        <v>44561</v>
      </c>
      <c r="I55" s="72" t="s">
        <v>5145</v>
      </c>
      <c r="J55" s="20" t="s">
        <v>5141</v>
      </c>
      <c r="K55" s="20" t="s">
        <v>4434</v>
      </c>
      <c r="L55" s="20" t="s">
        <v>5700</v>
      </c>
      <c r="M55" s="20"/>
      <c r="N55" s="20" t="s">
        <v>22</v>
      </c>
      <c r="O55" s="71" t="s">
        <v>20</v>
      </c>
    </row>
    <row r="56" spans="1:15" ht="50" customHeight="1" x14ac:dyDescent="0.2">
      <c r="A56" s="73" t="s">
        <v>5136</v>
      </c>
      <c r="B56" s="20" t="s">
        <v>5137</v>
      </c>
      <c r="C56" s="20">
        <v>2021</v>
      </c>
      <c r="D56" s="21" t="s">
        <v>433</v>
      </c>
      <c r="E56" s="20" t="s">
        <v>5146</v>
      </c>
      <c r="F56" s="20" t="s">
        <v>5146</v>
      </c>
      <c r="G56" s="20" t="s">
        <v>5139</v>
      </c>
      <c r="H56" s="54">
        <v>44561</v>
      </c>
      <c r="I56" s="72" t="s">
        <v>5147</v>
      </c>
      <c r="J56" s="20" t="s">
        <v>5141</v>
      </c>
      <c r="K56" s="20" t="s">
        <v>4434</v>
      </c>
      <c r="L56" s="20" t="s">
        <v>5700</v>
      </c>
      <c r="M56" s="20"/>
      <c r="N56" s="20" t="s">
        <v>22</v>
      </c>
      <c r="O56" s="71" t="s">
        <v>20</v>
      </c>
    </row>
    <row r="57" spans="1:15" ht="50" customHeight="1" x14ac:dyDescent="0.2">
      <c r="A57" s="73" t="s">
        <v>5136</v>
      </c>
      <c r="B57" s="20" t="s">
        <v>5137</v>
      </c>
      <c r="C57" s="20">
        <v>2021</v>
      </c>
      <c r="D57" s="21" t="s">
        <v>433</v>
      </c>
      <c r="E57" s="20" t="s">
        <v>5148</v>
      </c>
      <c r="F57" s="20" t="s">
        <v>5148</v>
      </c>
      <c r="G57" s="20" t="s">
        <v>5139</v>
      </c>
      <c r="H57" s="54">
        <v>44561</v>
      </c>
      <c r="I57" s="72" t="s">
        <v>5149</v>
      </c>
      <c r="J57" s="20" t="s">
        <v>5141</v>
      </c>
      <c r="K57" s="20" t="s">
        <v>4434</v>
      </c>
      <c r="L57" s="20" t="s">
        <v>5700</v>
      </c>
      <c r="M57" s="20"/>
      <c r="N57" s="20" t="s">
        <v>22</v>
      </c>
      <c r="O57" s="71" t="s">
        <v>20</v>
      </c>
    </row>
    <row r="58" spans="1:15" ht="50" customHeight="1" x14ac:dyDescent="0.2">
      <c r="A58" s="73" t="s">
        <v>5136</v>
      </c>
      <c r="B58" s="20" t="s">
        <v>5137</v>
      </c>
      <c r="C58" s="20">
        <v>2021</v>
      </c>
      <c r="D58" s="21" t="s">
        <v>433</v>
      </c>
      <c r="E58" s="20" t="s">
        <v>5150</v>
      </c>
      <c r="F58" s="20" t="s">
        <v>5150</v>
      </c>
      <c r="G58" s="20" t="s">
        <v>5139</v>
      </c>
      <c r="H58" s="54">
        <v>44561</v>
      </c>
      <c r="I58" s="72" t="s">
        <v>5151</v>
      </c>
      <c r="J58" s="20" t="s">
        <v>5141</v>
      </c>
      <c r="K58" s="20" t="s">
        <v>4434</v>
      </c>
      <c r="L58" s="20" t="s">
        <v>5700</v>
      </c>
      <c r="M58" s="20"/>
      <c r="N58" s="20" t="s">
        <v>22</v>
      </c>
      <c r="O58" s="71" t="s">
        <v>20</v>
      </c>
    </row>
    <row r="59" spans="1:15" ht="50" customHeight="1" x14ac:dyDescent="0.2">
      <c r="A59" s="73" t="s">
        <v>5136</v>
      </c>
      <c r="B59" s="20" t="s">
        <v>5137</v>
      </c>
      <c r="C59" s="20">
        <v>2021</v>
      </c>
      <c r="D59" s="21" t="s">
        <v>433</v>
      </c>
      <c r="E59" s="20" t="s">
        <v>5152</v>
      </c>
      <c r="F59" s="20" t="s">
        <v>5152</v>
      </c>
      <c r="G59" s="20" t="s">
        <v>5139</v>
      </c>
      <c r="H59" s="54">
        <v>44561</v>
      </c>
      <c r="I59" s="72" t="s">
        <v>5153</v>
      </c>
      <c r="J59" s="20" t="s">
        <v>5141</v>
      </c>
      <c r="K59" s="20" t="s">
        <v>4434</v>
      </c>
      <c r="L59" s="20" t="s">
        <v>5700</v>
      </c>
      <c r="M59" s="20"/>
      <c r="N59" s="20" t="s">
        <v>22</v>
      </c>
      <c r="O59" s="71" t="s">
        <v>20</v>
      </c>
    </row>
    <row r="60" spans="1:15" ht="50" customHeight="1" x14ac:dyDescent="0.2">
      <c r="A60" s="73" t="s">
        <v>5136</v>
      </c>
      <c r="B60" s="20" t="s">
        <v>5137</v>
      </c>
      <c r="C60" s="20">
        <v>2021</v>
      </c>
      <c r="D60" s="21" t="s">
        <v>433</v>
      </c>
      <c r="E60" s="20" t="s">
        <v>5154</v>
      </c>
      <c r="F60" s="20" t="s">
        <v>5154</v>
      </c>
      <c r="G60" s="20" t="s">
        <v>5139</v>
      </c>
      <c r="H60" s="54">
        <v>44561</v>
      </c>
      <c r="I60" s="72" t="s">
        <v>5155</v>
      </c>
      <c r="J60" s="20" t="s">
        <v>5141</v>
      </c>
      <c r="K60" s="20" t="s">
        <v>4434</v>
      </c>
      <c r="L60" s="20" t="s">
        <v>5700</v>
      </c>
      <c r="M60" s="20"/>
      <c r="N60" s="20" t="s">
        <v>22</v>
      </c>
      <c r="O60" s="71" t="s">
        <v>20</v>
      </c>
    </row>
    <row r="61" spans="1:15" ht="50" customHeight="1" x14ac:dyDescent="0.2">
      <c r="A61" s="73" t="s">
        <v>5136</v>
      </c>
      <c r="B61" s="20" t="s">
        <v>5137</v>
      </c>
      <c r="C61" s="20">
        <v>2021</v>
      </c>
      <c r="D61" s="21" t="s">
        <v>433</v>
      </c>
      <c r="E61" s="20" t="s">
        <v>5156</v>
      </c>
      <c r="F61" s="20" t="s">
        <v>5156</v>
      </c>
      <c r="G61" s="20" t="s">
        <v>5139</v>
      </c>
      <c r="H61" s="54">
        <v>44561</v>
      </c>
      <c r="I61" s="72" t="s">
        <v>5157</v>
      </c>
      <c r="J61" s="20" t="s">
        <v>5141</v>
      </c>
      <c r="K61" s="20" t="s">
        <v>4434</v>
      </c>
      <c r="L61" s="20" t="s">
        <v>5700</v>
      </c>
      <c r="M61" s="20"/>
      <c r="N61" s="20" t="s">
        <v>22</v>
      </c>
      <c r="O61" s="71" t="s">
        <v>20</v>
      </c>
    </row>
    <row r="62" spans="1:15" ht="50" customHeight="1" x14ac:dyDescent="0.2">
      <c r="A62" s="73" t="s">
        <v>5136</v>
      </c>
      <c r="B62" s="20" t="s">
        <v>5137</v>
      </c>
      <c r="C62" s="20">
        <v>2021</v>
      </c>
      <c r="D62" s="21" t="s">
        <v>433</v>
      </c>
      <c r="E62" s="20" t="s">
        <v>5158</v>
      </c>
      <c r="F62" s="20" t="s">
        <v>5158</v>
      </c>
      <c r="G62" s="20" t="s">
        <v>5139</v>
      </c>
      <c r="H62" s="54">
        <v>44561</v>
      </c>
      <c r="I62" s="72" t="s">
        <v>5159</v>
      </c>
      <c r="J62" s="20" t="s">
        <v>5141</v>
      </c>
      <c r="K62" s="20" t="s">
        <v>4434</v>
      </c>
      <c r="L62" s="20" t="s">
        <v>5700</v>
      </c>
      <c r="M62" s="20"/>
      <c r="N62" s="20" t="s">
        <v>22</v>
      </c>
      <c r="O62" s="71" t="s">
        <v>20</v>
      </c>
    </row>
    <row r="63" spans="1:15" ht="50" customHeight="1" x14ac:dyDescent="0.2">
      <c r="A63" s="73" t="s">
        <v>5136</v>
      </c>
      <c r="B63" s="20" t="s">
        <v>5137</v>
      </c>
      <c r="C63" s="20">
        <v>2021</v>
      </c>
      <c r="D63" s="21" t="s">
        <v>433</v>
      </c>
      <c r="E63" s="20" t="s">
        <v>5160</v>
      </c>
      <c r="F63" s="20" t="s">
        <v>5160</v>
      </c>
      <c r="G63" s="20" t="s">
        <v>5139</v>
      </c>
      <c r="H63" s="54">
        <v>44561</v>
      </c>
      <c r="I63" s="72" t="s">
        <v>5161</v>
      </c>
      <c r="J63" s="20" t="s">
        <v>5141</v>
      </c>
      <c r="K63" s="20" t="s">
        <v>4434</v>
      </c>
      <c r="L63" s="20" t="s">
        <v>5700</v>
      </c>
      <c r="M63" s="20"/>
      <c r="N63" s="20" t="s">
        <v>22</v>
      </c>
      <c r="O63" s="71" t="s">
        <v>20</v>
      </c>
    </row>
    <row r="64" spans="1:15" ht="50" customHeight="1" x14ac:dyDescent="0.2">
      <c r="A64" s="73" t="s">
        <v>4670</v>
      </c>
      <c r="B64" s="20" t="s">
        <v>4671</v>
      </c>
      <c r="C64" s="20">
        <v>2021</v>
      </c>
      <c r="D64" s="21" t="s">
        <v>433</v>
      </c>
      <c r="E64" s="20" t="s">
        <v>4672</v>
      </c>
      <c r="F64" s="20" t="s">
        <v>4673</v>
      </c>
      <c r="G64" s="20" t="s">
        <v>4674</v>
      </c>
      <c r="H64" s="54">
        <v>44227</v>
      </c>
      <c r="I64" s="72" t="s">
        <v>4675</v>
      </c>
      <c r="J64" s="20" t="s">
        <v>4676</v>
      </c>
      <c r="K64" s="20" t="s">
        <v>4434</v>
      </c>
      <c r="L64" s="20" t="s">
        <v>5700</v>
      </c>
      <c r="M64" s="20"/>
      <c r="N64" s="20" t="s">
        <v>22</v>
      </c>
      <c r="O64" s="71" t="s">
        <v>20</v>
      </c>
    </row>
    <row r="65" spans="1:15" ht="50" customHeight="1" x14ac:dyDescent="0.2">
      <c r="A65" s="73" t="s">
        <v>4670</v>
      </c>
      <c r="B65" s="20" t="s">
        <v>4671</v>
      </c>
      <c r="C65" s="20">
        <v>2021</v>
      </c>
      <c r="D65" s="21" t="s">
        <v>433</v>
      </c>
      <c r="E65" s="20" t="s">
        <v>4677</v>
      </c>
      <c r="F65" s="20" t="s">
        <v>4678</v>
      </c>
      <c r="G65" s="20" t="s">
        <v>4679</v>
      </c>
      <c r="H65" s="54">
        <v>44537</v>
      </c>
      <c r="I65" s="72" t="s">
        <v>4680</v>
      </c>
      <c r="J65" s="20" t="s">
        <v>4681</v>
      </c>
      <c r="K65" s="20" t="s">
        <v>4434</v>
      </c>
      <c r="L65" s="20"/>
      <c r="M65" s="20" t="s">
        <v>5701</v>
      </c>
      <c r="N65" s="20" t="s">
        <v>22</v>
      </c>
      <c r="O65" s="71" t="s">
        <v>20</v>
      </c>
    </row>
    <row r="66" spans="1:15" ht="50" customHeight="1" x14ac:dyDescent="0.2">
      <c r="A66" s="73" t="s">
        <v>4670</v>
      </c>
      <c r="B66" s="20" t="s">
        <v>4671</v>
      </c>
      <c r="C66" s="20">
        <v>2021</v>
      </c>
      <c r="D66" s="21" t="s">
        <v>433</v>
      </c>
      <c r="E66" s="20" t="s">
        <v>4682</v>
      </c>
      <c r="F66" s="20" t="s">
        <v>4678</v>
      </c>
      <c r="G66" s="20" t="s">
        <v>4679</v>
      </c>
      <c r="H66" s="54">
        <v>44511</v>
      </c>
      <c r="I66" s="72" t="s">
        <v>4683</v>
      </c>
      <c r="J66" s="20" t="s">
        <v>4681</v>
      </c>
      <c r="K66" s="20" t="s">
        <v>4434</v>
      </c>
      <c r="L66" s="20"/>
      <c r="M66" s="20" t="s">
        <v>5701</v>
      </c>
      <c r="N66" s="20" t="s">
        <v>22</v>
      </c>
      <c r="O66" s="71" t="s">
        <v>20</v>
      </c>
    </row>
    <row r="67" spans="1:15" ht="50" customHeight="1" x14ac:dyDescent="0.2">
      <c r="A67" s="73" t="s">
        <v>4670</v>
      </c>
      <c r="B67" s="20" t="s">
        <v>4671</v>
      </c>
      <c r="C67" s="20">
        <v>2021</v>
      </c>
      <c r="D67" s="21" t="s">
        <v>433</v>
      </c>
      <c r="E67" s="20" t="s">
        <v>4684</v>
      </c>
      <c r="F67" s="20" t="s">
        <v>4678</v>
      </c>
      <c r="G67" s="20" t="s">
        <v>4679</v>
      </c>
      <c r="H67" s="54">
        <v>44561</v>
      </c>
      <c r="I67" s="72" t="s">
        <v>4685</v>
      </c>
      <c r="J67" s="20" t="s">
        <v>4681</v>
      </c>
      <c r="K67" s="20" t="s">
        <v>4434</v>
      </c>
      <c r="L67" s="20"/>
      <c r="M67" s="20" t="s">
        <v>5701</v>
      </c>
      <c r="N67" s="20" t="s">
        <v>22</v>
      </c>
      <c r="O67" s="71" t="s">
        <v>20</v>
      </c>
    </row>
    <row r="68" spans="1:15" ht="50" customHeight="1" x14ac:dyDescent="0.2">
      <c r="A68" s="73" t="s">
        <v>4670</v>
      </c>
      <c r="B68" s="20" t="s">
        <v>4671</v>
      </c>
      <c r="C68" s="20">
        <v>2021</v>
      </c>
      <c r="D68" s="21" t="s">
        <v>433</v>
      </c>
      <c r="E68" s="20" t="s">
        <v>4686</v>
      </c>
      <c r="F68" s="20" t="s">
        <v>4678</v>
      </c>
      <c r="G68" s="20" t="s">
        <v>4679</v>
      </c>
      <c r="H68" s="54">
        <v>44467</v>
      </c>
      <c r="I68" s="72" t="s">
        <v>4687</v>
      </c>
      <c r="J68" s="20" t="s">
        <v>4681</v>
      </c>
      <c r="K68" s="20" t="s">
        <v>4434</v>
      </c>
      <c r="L68" s="20"/>
      <c r="M68" s="20" t="s">
        <v>5701</v>
      </c>
      <c r="N68" s="20" t="s">
        <v>22</v>
      </c>
      <c r="O68" s="71" t="s">
        <v>20</v>
      </c>
    </row>
    <row r="69" spans="1:15" ht="50" customHeight="1" x14ac:dyDescent="0.2">
      <c r="A69" s="73" t="s">
        <v>4670</v>
      </c>
      <c r="B69" s="20" t="s">
        <v>4671</v>
      </c>
      <c r="C69" s="20">
        <v>2021</v>
      </c>
      <c r="D69" s="21" t="s">
        <v>433</v>
      </c>
      <c r="E69" s="20" t="s">
        <v>4688</v>
      </c>
      <c r="F69" s="20" t="s">
        <v>4678</v>
      </c>
      <c r="G69" s="20" t="s">
        <v>4679</v>
      </c>
      <c r="H69" s="54">
        <v>44417</v>
      </c>
      <c r="I69" s="72" t="s">
        <v>4689</v>
      </c>
      <c r="J69" s="20" t="s">
        <v>4681</v>
      </c>
      <c r="K69" s="20" t="s">
        <v>4434</v>
      </c>
      <c r="L69" s="20"/>
      <c r="M69" s="20" t="s">
        <v>5701</v>
      </c>
      <c r="N69" s="20" t="s">
        <v>22</v>
      </c>
      <c r="O69" s="71" t="s">
        <v>20</v>
      </c>
    </row>
    <row r="70" spans="1:15" ht="50" customHeight="1" x14ac:dyDescent="0.2">
      <c r="A70" s="73" t="s">
        <v>4670</v>
      </c>
      <c r="B70" s="20" t="s">
        <v>4671</v>
      </c>
      <c r="C70" s="20">
        <v>2021</v>
      </c>
      <c r="D70" s="21" t="s">
        <v>433</v>
      </c>
      <c r="E70" s="20" t="s">
        <v>4690</v>
      </c>
      <c r="F70" s="20" t="s">
        <v>4678</v>
      </c>
      <c r="G70" s="20" t="s">
        <v>4679</v>
      </c>
      <c r="H70" s="54">
        <v>44312</v>
      </c>
      <c r="I70" s="72" t="s">
        <v>4691</v>
      </c>
      <c r="J70" s="20" t="s">
        <v>4681</v>
      </c>
      <c r="K70" s="20" t="s">
        <v>4434</v>
      </c>
      <c r="L70" s="20"/>
      <c r="M70" s="20" t="s">
        <v>5701</v>
      </c>
      <c r="N70" s="20" t="s">
        <v>22</v>
      </c>
      <c r="O70" s="71" t="s">
        <v>20</v>
      </c>
    </row>
    <row r="71" spans="1:15" ht="50" customHeight="1" x14ac:dyDescent="0.2">
      <c r="A71" s="73" t="s">
        <v>4670</v>
      </c>
      <c r="B71" s="20" t="s">
        <v>4671</v>
      </c>
      <c r="C71" s="20">
        <v>2021</v>
      </c>
      <c r="D71" s="21" t="s">
        <v>433</v>
      </c>
      <c r="E71" s="20" t="s">
        <v>4692</v>
      </c>
      <c r="F71" s="20" t="s">
        <v>4678</v>
      </c>
      <c r="G71" s="20" t="s">
        <v>4679</v>
      </c>
      <c r="H71" s="54">
        <v>44561</v>
      </c>
      <c r="I71" s="72" t="s">
        <v>4693</v>
      </c>
      <c r="J71" s="20" t="s">
        <v>4681</v>
      </c>
      <c r="K71" s="20" t="s">
        <v>4434</v>
      </c>
      <c r="L71" s="20"/>
      <c r="M71" s="20" t="s">
        <v>5701</v>
      </c>
      <c r="N71" s="20" t="s">
        <v>22</v>
      </c>
      <c r="O71" s="71" t="s">
        <v>20</v>
      </c>
    </row>
    <row r="72" spans="1:15" ht="50" customHeight="1" x14ac:dyDescent="0.2">
      <c r="A72" s="73" t="s">
        <v>4353</v>
      </c>
      <c r="B72" s="20" t="s">
        <v>4354</v>
      </c>
      <c r="C72" s="20">
        <v>2021</v>
      </c>
      <c r="D72" s="21" t="s">
        <v>433</v>
      </c>
      <c r="E72" s="20" t="s">
        <v>4355</v>
      </c>
      <c r="F72" s="20" t="s">
        <v>4356</v>
      </c>
      <c r="G72" s="20" t="s">
        <v>4357</v>
      </c>
      <c r="H72" s="54">
        <v>44561</v>
      </c>
      <c r="I72" s="72" t="s">
        <v>4358</v>
      </c>
      <c r="J72" s="20" t="s">
        <v>2525</v>
      </c>
      <c r="K72" s="20" t="s">
        <v>4434</v>
      </c>
      <c r="L72" s="20" t="s">
        <v>5699</v>
      </c>
      <c r="M72" s="20"/>
      <c r="N72" s="20" t="s">
        <v>22</v>
      </c>
      <c r="O72" s="71" t="s">
        <v>20</v>
      </c>
    </row>
    <row r="73" spans="1:15" ht="50" customHeight="1" x14ac:dyDescent="0.2">
      <c r="A73" s="73" t="s">
        <v>4353</v>
      </c>
      <c r="B73" s="20" t="s">
        <v>4354</v>
      </c>
      <c r="C73" s="20">
        <v>2021</v>
      </c>
      <c r="D73" s="21" t="s">
        <v>433</v>
      </c>
      <c r="E73" s="20" t="s">
        <v>4359</v>
      </c>
      <c r="F73" s="20" t="s">
        <v>4360</v>
      </c>
      <c r="G73" s="20" t="s">
        <v>4357</v>
      </c>
      <c r="H73" s="54">
        <v>44561</v>
      </c>
      <c r="I73" s="72" t="s">
        <v>4361</v>
      </c>
      <c r="J73" s="20" t="s">
        <v>2525</v>
      </c>
      <c r="K73" s="20" t="s">
        <v>4434</v>
      </c>
      <c r="L73" s="20"/>
      <c r="M73" s="20" t="s">
        <v>5702</v>
      </c>
      <c r="N73" s="20" t="s">
        <v>22</v>
      </c>
      <c r="O73" s="71" t="s">
        <v>20</v>
      </c>
    </row>
    <row r="74" spans="1:15" ht="50" customHeight="1" x14ac:dyDescent="0.2">
      <c r="A74" s="73" t="s">
        <v>4353</v>
      </c>
      <c r="B74" s="20" t="s">
        <v>4354</v>
      </c>
      <c r="C74" s="20">
        <v>2021</v>
      </c>
      <c r="D74" s="21" t="s">
        <v>433</v>
      </c>
      <c r="E74" s="20" t="s">
        <v>4362</v>
      </c>
      <c r="F74" s="20" t="s">
        <v>4363</v>
      </c>
      <c r="G74" s="20" t="s">
        <v>4357</v>
      </c>
      <c r="H74" s="54">
        <v>44561</v>
      </c>
      <c r="I74" s="72" t="s">
        <v>4364</v>
      </c>
      <c r="J74" s="20" t="s">
        <v>2525</v>
      </c>
      <c r="K74" s="20" t="s">
        <v>4434</v>
      </c>
      <c r="L74" s="20" t="s">
        <v>5699</v>
      </c>
      <c r="M74" s="20"/>
      <c r="N74" s="20" t="s">
        <v>22</v>
      </c>
      <c r="O74" s="71" t="s">
        <v>20</v>
      </c>
    </row>
    <row r="75" spans="1:15" ht="50" customHeight="1" x14ac:dyDescent="0.2">
      <c r="A75" s="73" t="s">
        <v>4353</v>
      </c>
      <c r="B75" s="20" t="s">
        <v>4354</v>
      </c>
      <c r="C75" s="20">
        <v>2021</v>
      </c>
      <c r="D75" s="21" t="s">
        <v>433</v>
      </c>
      <c r="E75" s="20" t="s">
        <v>4365</v>
      </c>
      <c r="F75" s="20" t="s">
        <v>4366</v>
      </c>
      <c r="G75" s="20" t="s">
        <v>4357</v>
      </c>
      <c r="H75" s="54">
        <v>44561</v>
      </c>
      <c r="I75" s="72" t="s">
        <v>4367</v>
      </c>
      <c r="J75" s="20" t="s">
        <v>2525</v>
      </c>
      <c r="K75" s="20" t="s">
        <v>4434</v>
      </c>
      <c r="L75" s="20"/>
      <c r="M75" s="20" t="s">
        <v>5702</v>
      </c>
      <c r="N75" s="20" t="s">
        <v>22</v>
      </c>
      <c r="O75" s="71" t="s">
        <v>20</v>
      </c>
    </row>
    <row r="76" spans="1:15" ht="50" customHeight="1" x14ac:dyDescent="0.2">
      <c r="A76" s="73" t="s">
        <v>4353</v>
      </c>
      <c r="B76" s="20" t="s">
        <v>4354</v>
      </c>
      <c r="C76" s="20">
        <v>2021</v>
      </c>
      <c r="D76" s="21" t="s">
        <v>433</v>
      </c>
      <c r="E76" s="20" t="s">
        <v>4368</v>
      </c>
      <c r="F76" s="20" t="s">
        <v>4369</v>
      </c>
      <c r="G76" s="20" t="s">
        <v>4357</v>
      </c>
      <c r="H76" s="54">
        <v>44561</v>
      </c>
      <c r="I76" s="72" t="s">
        <v>4370</v>
      </c>
      <c r="J76" s="20" t="s">
        <v>2525</v>
      </c>
      <c r="K76" s="20" t="s">
        <v>4434</v>
      </c>
      <c r="L76" s="20"/>
      <c r="M76" s="20" t="s">
        <v>5702</v>
      </c>
      <c r="N76" s="20" t="s">
        <v>22</v>
      </c>
      <c r="O76" s="71" t="s">
        <v>20</v>
      </c>
    </row>
    <row r="77" spans="1:15" ht="50" customHeight="1" x14ac:dyDescent="0.2">
      <c r="A77" s="70" t="s">
        <v>4214</v>
      </c>
      <c r="B77" s="20" t="s">
        <v>4215</v>
      </c>
      <c r="C77" s="20">
        <v>2021</v>
      </c>
      <c r="D77" s="21" t="s">
        <v>433</v>
      </c>
      <c r="E77" s="41" t="s">
        <v>4216</v>
      </c>
      <c r="F77" s="41" t="s">
        <v>4217</v>
      </c>
      <c r="G77" s="41" t="s">
        <v>4218</v>
      </c>
      <c r="H77" s="21" t="s">
        <v>4219</v>
      </c>
      <c r="I77" s="47" t="s">
        <v>4220</v>
      </c>
      <c r="J77" s="96" t="s">
        <v>5518</v>
      </c>
      <c r="K77" s="20" t="s">
        <v>4434</v>
      </c>
      <c r="L77" s="20" t="s">
        <v>5699</v>
      </c>
      <c r="M77" s="20"/>
      <c r="N77" s="20" t="s">
        <v>21</v>
      </c>
      <c r="O77" s="71" t="s">
        <v>17</v>
      </c>
    </row>
    <row r="78" spans="1:15" ht="50" customHeight="1" x14ac:dyDescent="0.2">
      <c r="A78" s="70" t="s">
        <v>4223</v>
      </c>
      <c r="B78" s="20" t="s">
        <v>4224</v>
      </c>
      <c r="C78" s="20">
        <v>2021</v>
      </c>
      <c r="D78" s="21" t="s">
        <v>433</v>
      </c>
      <c r="E78" s="41" t="s">
        <v>4225</v>
      </c>
      <c r="F78" s="20" t="s">
        <v>4226</v>
      </c>
      <c r="G78" s="41" t="s">
        <v>4227</v>
      </c>
      <c r="H78" s="76">
        <v>40513</v>
      </c>
      <c r="I78" s="47" t="s">
        <v>4228</v>
      </c>
      <c r="J78" s="41" t="s">
        <v>4229</v>
      </c>
      <c r="K78" s="20" t="s">
        <v>4434</v>
      </c>
      <c r="L78" s="20" t="s">
        <v>5699</v>
      </c>
      <c r="M78" s="20"/>
      <c r="N78" s="20" t="s">
        <v>21</v>
      </c>
      <c r="O78" s="71" t="s">
        <v>17</v>
      </c>
    </row>
    <row r="79" spans="1:15" ht="50" customHeight="1" x14ac:dyDescent="0.2">
      <c r="A79" s="70" t="s">
        <v>4230</v>
      </c>
      <c r="B79" s="20" t="s">
        <v>4231</v>
      </c>
      <c r="C79" s="20">
        <v>2021</v>
      </c>
      <c r="D79" s="21" t="s">
        <v>433</v>
      </c>
      <c r="E79" s="20" t="s">
        <v>4232</v>
      </c>
      <c r="F79" s="20" t="s">
        <v>4233</v>
      </c>
      <c r="G79" s="20" t="s">
        <v>4234</v>
      </c>
      <c r="H79" s="21">
        <v>43840</v>
      </c>
      <c r="I79" s="47" t="s">
        <v>4235</v>
      </c>
      <c r="J79" s="20" t="s">
        <v>4236</v>
      </c>
      <c r="K79" s="20" t="s">
        <v>4252</v>
      </c>
      <c r="L79" s="20" t="s">
        <v>5699</v>
      </c>
      <c r="M79" s="20"/>
      <c r="N79" s="20" t="s">
        <v>21</v>
      </c>
      <c r="O79" s="71" t="s">
        <v>17</v>
      </c>
    </row>
    <row r="80" spans="1:15" ht="50" customHeight="1" x14ac:dyDescent="0.2">
      <c r="A80" s="70" t="s">
        <v>4230</v>
      </c>
      <c r="B80" s="20" t="s">
        <v>4231</v>
      </c>
      <c r="C80" s="20">
        <v>2021</v>
      </c>
      <c r="D80" s="21" t="s">
        <v>433</v>
      </c>
      <c r="E80" s="20" t="s">
        <v>4238</v>
      </c>
      <c r="F80" s="20" t="s">
        <v>4239</v>
      </c>
      <c r="G80" s="20" t="s">
        <v>4240</v>
      </c>
      <c r="H80" s="21">
        <v>43840</v>
      </c>
      <c r="I80" s="47" t="s">
        <v>4241</v>
      </c>
      <c r="J80" s="20" t="s">
        <v>4236</v>
      </c>
      <c r="K80" s="20" t="s">
        <v>4253</v>
      </c>
      <c r="L80" s="20" t="s">
        <v>5700</v>
      </c>
      <c r="M80" s="20"/>
      <c r="N80" s="20" t="s">
        <v>21</v>
      </c>
      <c r="O80" s="71" t="s">
        <v>17</v>
      </c>
    </row>
    <row r="81" spans="1:15" ht="50" customHeight="1" x14ac:dyDescent="0.2">
      <c r="A81" s="70" t="s">
        <v>4230</v>
      </c>
      <c r="B81" s="20" t="s">
        <v>4231</v>
      </c>
      <c r="C81" s="20">
        <v>2021</v>
      </c>
      <c r="D81" s="21" t="s">
        <v>433</v>
      </c>
      <c r="E81" s="41" t="s">
        <v>4243</v>
      </c>
      <c r="F81" s="41" t="s">
        <v>4244</v>
      </c>
      <c r="G81" s="41" t="s">
        <v>4245</v>
      </c>
      <c r="H81" s="54">
        <v>44390</v>
      </c>
      <c r="I81" s="47" t="s">
        <v>4254</v>
      </c>
      <c r="J81" s="41" t="s">
        <v>4236</v>
      </c>
      <c r="K81" s="41" t="s">
        <v>4246</v>
      </c>
      <c r="L81" s="20" t="s">
        <v>5699</v>
      </c>
      <c r="M81" s="20"/>
      <c r="N81" s="20" t="s">
        <v>21</v>
      </c>
      <c r="O81" s="71" t="s">
        <v>17</v>
      </c>
    </row>
    <row r="82" spans="1:15" ht="50" customHeight="1" x14ac:dyDescent="0.2">
      <c r="A82" s="70" t="s">
        <v>4230</v>
      </c>
      <c r="B82" s="20" t="s">
        <v>4231</v>
      </c>
      <c r="C82" s="20">
        <v>2021</v>
      </c>
      <c r="D82" s="21" t="s">
        <v>433</v>
      </c>
      <c r="E82" s="41" t="s">
        <v>4247</v>
      </c>
      <c r="F82" s="41" t="s">
        <v>4248</v>
      </c>
      <c r="G82" s="41" t="s">
        <v>4249</v>
      </c>
      <c r="H82" s="54">
        <v>44392</v>
      </c>
      <c r="I82" s="47" t="s">
        <v>4250</v>
      </c>
      <c r="J82" s="41" t="s">
        <v>4236</v>
      </c>
      <c r="K82" s="41" t="s">
        <v>4251</v>
      </c>
      <c r="L82" s="20" t="s">
        <v>5699</v>
      </c>
      <c r="M82" s="20"/>
      <c r="N82" s="20" t="s">
        <v>21</v>
      </c>
      <c r="O82" s="71" t="s">
        <v>17</v>
      </c>
    </row>
    <row r="83" spans="1:15" ht="50" customHeight="1" x14ac:dyDescent="0.2">
      <c r="A83" s="70" t="s">
        <v>4090</v>
      </c>
      <c r="B83" s="20" t="s">
        <v>4091</v>
      </c>
      <c r="C83" s="20">
        <v>2021</v>
      </c>
      <c r="D83" s="21" t="s">
        <v>433</v>
      </c>
      <c r="E83" s="20" t="s">
        <v>4092</v>
      </c>
      <c r="F83" s="20" t="s">
        <v>4093</v>
      </c>
      <c r="G83" s="20" t="s">
        <v>4094</v>
      </c>
      <c r="H83" s="21">
        <v>42491</v>
      </c>
      <c r="I83" s="47" t="s">
        <v>4095</v>
      </c>
      <c r="J83" s="20" t="s">
        <v>4096</v>
      </c>
      <c r="K83" s="20" t="s">
        <v>4097</v>
      </c>
      <c r="L83" s="20" t="s">
        <v>5700</v>
      </c>
      <c r="M83" s="20"/>
      <c r="N83" s="20" t="s">
        <v>23</v>
      </c>
      <c r="O83" s="71" t="s">
        <v>17</v>
      </c>
    </row>
    <row r="84" spans="1:15" ht="50" customHeight="1" x14ac:dyDescent="0.2">
      <c r="A84" s="70" t="s">
        <v>4090</v>
      </c>
      <c r="B84" s="20" t="s">
        <v>4091</v>
      </c>
      <c r="C84" s="20">
        <v>2021</v>
      </c>
      <c r="D84" s="21" t="s">
        <v>433</v>
      </c>
      <c r="E84" s="20" t="s">
        <v>4099</v>
      </c>
      <c r="F84" s="20" t="s">
        <v>4100</v>
      </c>
      <c r="G84" s="20" t="s">
        <v>4101</v>
      </c>
      <c r="H84" s="21">
        <v>36771</v>
      </c>
      <c r="I84" s="47" t="s">
        <v>4102</v>
      </c>
      <c r="J84" s="20" t="s">
        <v>4103</v>
      </c>
      <c r="K84" s="20" t="s">
        <v>4434</v>
      </c>
      <c r="L84" s="20" t="s">
        <v>5699</v>
      </c>
      <c r="M84" s="20"/>
      <c r="N84" s="20" t="s">
        <v>23</v>
      </c>
      <c r="O84" s="71" t="s">
        <v>17</v>
      </c>
    </row>
    <row r="85" spans="1:15" ht="50" customHeight="1" x14ac:dyDescent="0.2">
      <c r="A85" s="70" t="s">
        <v>4090</v>
      </c>
      <c r="B85" s="20" t="s">
        <v>4091</v>
      </c>
      <c r="C85" s="20">
        <v>2021</v>
      </c>
      <c r="D85" s="21" t="s">
        <v>433</v>
      </c>
      <c r="E85" s="20" t="s">
        <v>4104</v>
      </c>
      <c r="F85" s="20" t="s">
        <v>4105</v>
      </c>
      <c r="G85" s="20" t="s">
        <v>4106</v>
      </c>
      <c r="H85" s="21">
        <v>42917</v>
      </c>
      <c r="I85" s="47" t="s">
        <v>4107</v>
      </c>
      <c r="J85" s="20" t="s">
        <v>852</v>
      </c>
      <c r="K85" s="20" t="s">
        <v>4108</v>
      </c>
      <c r="L85" s="20" t="s">
        <v>5699</v>
      </c>
      <c r="M85" s="20"/>
      <c r="N85" s="20" t="s">
        <v>23</v>
      </c>
      <c r="O85" s="71" t="s">
        <v>17</v>
      </c>
    </row>
    <row r="86" spans="1:15" ht="50" customHeight="1" x14ac:dyDescent="0.2">
      <c r="A86" s="70" t="s">
        <v>4090</v>
      </c>
      <c r="B86" s="20" t="s">
        <v>4091</v>
      </c>
      <c r="C86" s="20">
        <v>2021</v>
      </c>
      <c r="D86" s="21" t="s">
        <v>433</v>
      </c>
      <c r="E86" s="20" t="s">
        <v>4109</v>
      </c>
      <c r="F86" s="20" t="s">
        <v>4110</v>
      </c>
      <c r="G86" s="20" t="s">
        <v>4111</v>
      </c>
      <c r="H86" s="21">
        <v>41487</v>
      </c>
      <c r="I86" s="47" t="s">
        <v>4112</v>
      </c>
      <c r="J86" s="20" t="s">
        <v>852</v>
      </c>
      <c r="K86" s="20" t="s">
        <v>4113</v>
      </c>
      <c r="L86" s="20" t="s">
        <v>5700</v>
      </c>
      <c r="M86" s="20"/>
      <c r="N86" s="20" t="s">
        <v>23</v>
      </c>
      <c r="O86" s="71" t="s">
        <v>17</v>
      </c>
    </row>
    <row r="87" spans="1:15" ht="50" customHeight="1" x14ac:dyDescent="0.2">
      <c r="A87" s="70" t="s">
        <v>4090</v>
      </c>
      <c r="B87" s="20" t="s">
        <v>4091</v>
      </c>
      <c r="C87" s="20">
        <v>2021</v>
      </c>
      <c r="D87" s="21" t="s">
        <v>433</v>
      </c>
      <c r="E87" s="20" t="s">
        <v>4114</v>
      </c>
      <c r="F87" s="20" t="s">
        <v>4115</v>
      </c>
      <c r="G87" s="20" t="s">
        <v>4116</v>
      </c>
      <c r="H87" s="21">
        <v>43936</v>
      </c>
      <c r="I87" s="47" t="s">
        <v>4117</v>
      </c>
      <c r="J87" s="20" t="s">
        <v>852</v>
      </c>
      <c r="K87" s="20" t="s">
        <v>4118</v>
      </c>
      <c r="L87" s="20" t="s">
        <v>5700</v>
      </c>
      <c r="M87" s="20"/>
      <c r="N87" s="20" t="s">
        <v>23</v>
      </c>
      <c r="O87" s="71" t="s">
        <v>17</v>
      </c>
    </row>
    <row r="88" spans="1:15" ht="50" customHeight="1" x14ac:dyDescent="0.2">
      <c r="A88" s="70" t="s">
        <v>4090</v>
      </c>
      <c r="B88" s="20" t="s">
        <v>4091</v>
      </c>
      <c r="C88" s="20">
        <v>2021</v>
      </c>
      <c r="D88" s="21" t="s">
        <v>433</v>
      </c>
      <c r="E88" s="20" t="s">
        <v>4119</v>
      </c>
      <c r="F88" s="20" t="s">
        <v>4120</v>
      </c>
      <c r="G88" s="20" t="s">
        <v>4121</v>
      </c>
      <c r="H88" s="21">
        <v>36732</v>
      </c>
      <c r="I88" s="47" t="s">
        <v>4122</v>
      </c>
      <c r="J88" s="20" t="s">
        <v>852</v>
      </c>
      <c r="K88" s="20" t="s">
        <v>4434</v>
      </c>
      <c r="L88" s="20" t="s">
        <v>5700</v>
      </c>
      <c r="M88" s="20"/>
      <c r="N88" s="20" t="s">
        <v>23</v>
      </c>
      <c r="O88" s="71" t="s">
        <v>17</v>
      </c>
    </row>
    <row r="89" spans="1:15" ht="50" customHeight="1" x14ac:dyDescent="0.2">
      <c r="A89" s="70" t="s">
        <v>4090</v>
      </c>
      <c r="B89" s="20" t="s">
        <v>4091</v>
      </c>
      <c r="C89" s="20">
        <v>2021</v>
      </c>
      <c r="D89" s="21" t="s">
        <v>433</v>
      </c>
      <c r="E89" s="20" t="s">
        <v>4123</v>
      </c>
      <c r="F89" s="20" t="s">
        <v>4124</v>
      </c>
      <c r="G89" s="20" t="s">
        <v>4125</v>
      </c>
      <c r="H89" s="21">
        <v>43395</v>
      </c>
      <c r="I89" s="47" t="s">
        <v>4126</v>
      </c>
      <c r="J89" s="20" t="s">
        <v>852</v>
      </c>
      <c r="K89" s="20" t="s">
        <v>4127</v>
      </c>
      <c r="L89" s="20" t="s">
        <v>5700</v>
      </c>
      <c r="M89" s="20"/>
      <c r="N89" s="20" t="s">
        <v>23</v>
      </c>
      <c r="O89" s="71" t="s">
        <v>17</v>
      </c>
    </row>
    <row r="90" spans="1:15" ht="50" customHeight="1" x14ac:dyDescent="0.2">
      <c r="A90" s="70" t="s">
        <v>4090</v>
      </c>
      <c r="B90" s="20" t="s">
        <v>4091</v>
      </c>
      <c r="C90" s="20">
        <v>2021</v>
      </c>
      <c r="D90" s="21" t="s">
        <v>433</v>
      </c>
      <c r="E90" s="20" t="s">
        <v>4128</v>
      </c>
      <c r="F90" s="20" t="s">
        <v>4129</v>
      </c>
      <c r="G90" s="20" t="s">
        <v>4130</v>
      </c>
      <c r="H90" s="21">
        <v>43987</v>
      </c>
      <c r="I90" s="47" t="s">
        <v>4131</v>
      </c>
      <c r="J90" s="20" t="s">
        <v>852</v>
      </c>
      <c r="K90" s="20" t="s">
        <v>4132</v>
      </c>
      <c r="L90" s="20" t="s">
        <v>5700</v>
      </c>
      <c r="M90" s="20"/>
      <c r="N90" s="20" t="s">
        <v>23</v>
      </c>
      <c r="O90" s="71" t="s">
        <v>17</v>
      </c>
    </row>
    <row r="91" spans="1:15" ht="50" customHeight="1" x14ac:dyDescent="0.2">
      <c r="A91" s="70" t="s">
        <v>4090</v>
      </c>
      <c r="B91" s="20" t="s">
        <v>4091</v>
      </c>
      <c r="C91" s="20">
        <v>2021</v>
      </c>
      <c r="D91" s="21" t="s">
        <v>433</v>
      </c>
      <c r="E91" s="20" t="s">
        <v>4133</v>
      </c>
      <c r="F91" s="20" t="s">
        <v>4134</v>
      </c>
      <c r="G91" s="20" t="s">
        <v>4135</v>
      </c>
      <c r="H91" s="21">
        <v>42040</v>
      </c>
      <c r="I91" s="47" t="s">
        <v>4136</v>
      </c>
      <c r="J91" s="20" t="s">
        <v>852</v>
      </c>
      <c r="K91" s="20" t="s">
        <v>4137</v>
      </c>
      <c r="L91" s="20" t="s">
        <v>414</v>
      </c>
      <c r="M91" s="20"/>
      <c r="N91" s="20" t="s">
        <v>23</v>
      </c>
      <c r="O91" s="71" t="s">
        <v>17</v>
      </c>
    </row>
    <row r="92" spans="1:15" ht="50" customHeight="1" x14ac:dyDescent="0.2">
      <c r="A92" s="70" t="s">
        <v>4090</v>
      </c>
      <c r="B92" s="20" t="s">
        <v>4091</v>
      </c>
      <c r="C92" s="20">
        <v>2021</v>
      </c>
      <c r="D92" s="21" t="s">
        <v>433</v>
      </c>
      <c r="E92" s="20" t="s">
        <v>4138</v>
      </c>
      <c r="F92" s="20" t="s">
        <v>4139</v>
      </c>
      <c r="G92" s="20" t="s">
        <v>4140</v>
      </c>
      <c r="H92" s="21">
        <v>41922</v>
      </c>
      <c r="I92" s="47" t="s">
        <v>4141</v>
      </c>
      <c r="J92" s="20" t="s">
        <v>852</v>
      </c>
      <c r="K92" s="20" t="s">
        <v>4434</v>
      </c>
      <c r="L92" s="20" t="s">
        <v>5700</v>
      </c>
      <c r="M92" s="20"/>
      <c r="N92" s="20" t="s">
        <v>23</v>
      </c>
      <c r="O92" s="71" t="s">
        <v>17</v>
      </c>
    </row>
    <row r="93" spans="1:15" ht="50" customHeight="1" x14ac:dyDescent="0.2">
      <c r="A93" s="70" t="s">
        <v>4090</v>
      </c>
      <c r="B93" s="20" t="s">
        <v>4091</v>
      </c>
      <c r="C93" s="20">
        <v>2021</v>
      </c>
      <c r="D93" s="21" t="s">
        <v>433</v>
      </c>
      <c r="E93" s="20" t="s">
        <v>4142</v>
      </c>
      <c r="F93" s="20" t="s">
        <v>4143</v>
      </c>
      <c r="G93" s="20" t="s">
        <v>4144</v>
      </c>
      <c r="H93" s="21">
        <v>41922</v>
      </c>
      <c r="I93" s="47" t="s">
        <v>4145</v>
      </c>
      <c r="J93" s="20" t="s">
        <v>852</v>
      </c>
      <c r="K93" s="20" t="s">
        <v>4434</v>
      </c>
      <c r="L93" s="20" t="s">
        <v>5700</v>
      </c>
      <c r="M93" s="20"/>
      <c r="N93" s="20" t="s">
        <v>23</v>
      </c>
      <c r="O93" s="71" t="s">
        <v>17</v>
      </c>
    </row>
    <row r="94" spans="1:15" ht="50" customHeight="1" x14ac:dyDescent="0.2">
      <c r="A94" s="70" t="s">
        <v>4090</v>
      </c>
      <c r="B94" s="20" t="s">
        <v>4091</v>
      </c>
      <c r="C94" s="20">
        <v>2021</v>
      </c>
      <c r="D94" s="21" t="s">
        <v>433</v>
      </c>
      <c r="E94" s="20" t="s">
        <v>4146</v>
      </c>
      <c r="F94" s="20" t="s">
        <v>4147</v>
      </c>
      <c r="G94" s="20" t="s">
        <v>4148</v>
      </c>
      <c r="H94" s="21">
        <v>43860</v>
      </c>
      <c r="I94" s="47" t="s">
        <v>4149</v>
      </c>
      <c r="J94" s="20" t="s">
        <v>852</v>
      </c>
      <c r="K94" s="20" t="s">
        <v>4434</v>
      </c>
      <c r="L94" s="20" t="s">
        <v>5700</v>
      </c>
      <c r="M94" s="20"/>
      <c r="N94" s="20" t="s">
        <v>23</v>
      </c>
      <c r="O94" s="71" t="s">
        <v>17</v>
      </c>
    </row>
    <row r="95" spans="1:15" ht="50" customHeight="1" x14ac:dyDescent="0.2">
      <c r="A95" s="70" t="s">
        <v>4090</v>
      </c>
      <c r="B95" s="20" t="s">
        <v>4091</v>
      </c>
      <c r="C95" s="20">
        <v>2021</v>
      </c>
      <c r="D95" s="21" t="s">
        <v>433</v>
      </c>
      <c r="E95" s="20" t="s">
        <v>4150</v>
      </c>
      <c r="F95" s="20" t="s">
        <v>4151</v>
      </c>
      <c r="G95" s="20" t="s">
        <v>4152</v>
      </c>
      <c r="H95" s="21">
        <v>43831</v>
      </c>
      <c r="I95" s="47" t="s">
        <v>4153</v>
      </c>
      <c r="J95" s="20" t="s">
        <v>852</v>
      </c>
      <c r="K95" s="20" t="s">
        <v>4434</v>
      </c>
      <c r="L95" s="20" t="s">
        <v>5699</v>
      </c>
      <c r="M95" s="20"/>
      <c r="N95" s="20" t="s">
        <v>23</v>
      </c>
      <c r="O95" s="71" t="s">
        <v>17</v>
      </c>
    </row>
    <row r="96" spans="1:15" ht="50" customHeight="1" x14ac:dyDescent="0.2">
      <c r="A96" s="70" t="s">
        <v>4090</v>
      </c>
      <c r="B96" s="20" t="s">
        <v>4091</v>
      </c>
      <c r="C96" s="20">
        <v>2021</v>
      </c>
      <c r="D96" s="21" t="s">
        <v>433</v>
      </c>
      <c r="E96" s="20" t="s">
        <v>4154</v>
      </c>
      <c r="F96" s="20" t="s">
        <v>4155</v>
      </c>
      <c r="G96" s="20" t="s">
        <v>4156</v>
      </c>
      <c r="H96" s="21">
        <v>44012</v>
      </c>
      <c r="I96" s="47" t="s">
        <v>4157</v>
      </c>
      <c r="J96" s="20" t="s">
        <v>852</v>
      </c>
      <c r="K96" s="20" t="s">
        <v>4434</v>
      </c>
      <c r="L96" s="20" t="s">
        <v>5699</v>
      </c>
      <c r="M96" s="20"/>
      <c r="N96" s="20" t="s">
        <v>23</v>
      </c>
      <c r="O96" s="71" t="s">
        <v>17</v>
      </c>
    </row>
    <row r="97" spans="1:15" ht="50" customHeight="1" x14ac:dyDescent="0.2">
      <c r="A97" s="70" t="s">
        <v>4090</v>
      </c>
      <c r="B97" s="20" t="s">
        <v>4091</v>
      </c>
      <c r="C97" s="20">
        <v>2021</v>
      </c>
      <c r="D97" s="21" t="s">
        <v>433</v>
      </c>
      <c r="E97" s="20" t="s">
        <v>7494</v>
      </c>
      <c r="F97" s="20" t="s">
        <v>4159</v>
      </c>
      <c r="G97" s="20" t="s">
        <v>4160</v>
      </c>
      <c r="H97" s="21">
        <v>40179</v>
      </c>
      <c r="I97" s="47" t="s">
        <v>4161</v>
      </c>
      <c r="J97" s="20" t="s">
        <v>4162</v>
      </c>
      <c r="K97" s="20" t="s">
        <v>4163</v>
      </c>
      <c r="L97" s="20" t="s">
        <v>5700</v>
      </c>
      <c r="M97" s="20"/>
      <c r="N97" s="20" t="s">
        <v>23</v>
      </c>
      <c r="O97" s="71" t="s">
        <v>17</v>
      </c>
    </row>
    <row r="98" spans="1:15" ht="50" customHeight="1" x14ac:dyDescent="0.2">
      <c r="A98" s="70" t="s">
        <v>4090</v>
      </c>
      <c r="B98" s="20" t="s">
        <v>4091</v>
      </c>
      <c r="C98" s="20">
        <v>2021</v>
      </c>
      <c r="D98" s="21" t="s">
        <v>433</v>
      </c>
      <c r="E98" s="20" t="s">
        <v>4164</v>
      </c>
      <c r="F98" s="20" t="s">
        <v>4165</v>
      </c>
      <c r="G98" s="20" t="s">
        <v>4160</v>
      </c>
      <c r="H98" s="21">
        <v>40544</v>
      </c>
      <c r="I98" s="47" t="s">
        <v>4166</v>
      </c>
      <c r="J98" s="20" t="s">
        <v>4162</v>
      </c>
      <c r="K98" s="20" t="s">
        <v>4167</v>
      </c>
      <c r="L98" s="20" t="s">
        <v>5700</v>
      </c>
      <c r="M98" s="20"/>
      <c r="N98" s="20" t="s">
        <v>23</v>
      </c>
      <c r="O98" s="71" t="s">
        <v>17</v>
      </c>
    </row>
    <row r="99" spans="1:15" ht="50" customHeight="1" x14ac:dyDescent="0.2">
      <c r="A99" s="70" t="s">
        <v>4090</v>
      </c>
      <c r="B99" s="20" t="s">
        <v>4091</v>
      </c>
      <c r="C99" s="20">
        <v>2021</v>
      </c>
      <c r="D99" s="21" t="s">
        <v>433</v>
      </c>
      <c r="E99" s="20" t="s">
        <v>4168</v>
      </c>
      <c r="F99" s="20" t="s">
        <v>4169</v>
      </c>
      <c r="G99" s="20" t="s">
        <v>4160</v>
      </c>
      <c r="H99" s="21">
        <v>43160</v>
      </c>
      <c r="I99" s="47" t="s">
        <v>4170</v>
      </c>
      <c r="J99" s="20" t="s">
        <v>4171</v>
      </c>
      <c r="K99" s="20" t="s">
        <v>4172</v>
      </c>
      <c r="L99" s="20" t="s">
        <v>5699</v>
      </c>
      <c r="M99" s="20"/>
      <c r="N99" s="20" t="s">
        <v>23</v>
      </c>
      <c r="O99" s="71" t="s">
        <v>17</v>
      </c>
    </row>
    <row r="100" spans="1:15" ht="50" customHeight="1" x14ac:dyDescent="0.2">
      <c r="A100" s="70" t="s">
        <v>4090</v>
      </c>
      <c r="B100" s="20" t="s">
        <v>4091</v>
      </c>
      <c r="C100" s="20">
        <v>2021</v>
      </c>
      <c r="D100" s="21" t="s">
        <v>433</v>
      </c>
      <c r="E100" s="20" t="s">
        <v>4173</v>
      </c>
      <c r="F100" s="20" t="s">
        <v>4174</v>
      </c>
      <c r="G100" s="20" t="s">
        <v>4175</v>
      </c>
      <c r="H100" s="21">
        <v>44056</v>
      </c>
      <c r="I100" s="47" t="s">
        <v>4176</v>
      </c>
      <c r="J100" s="20" t="s">
        <v>4177</v>
      </c>
      <c r="K100" s="20" t="s">
        <v>4178</v>
      </c>
      <c r="L100" s="20" t="s">
        <v>5699</v>
      </c>
      <c r="M100" s="20"/>
      <c r="N100" s="20" t="s">
        <v>23</v>
      </c>
      <c r="O100" s="71" t="s">
        <v>17</v>
      </c>
    </row>
    <row r="101" spans="1:15" ht="50" customHeight="1" x14ac:dyDescent="0.2">
      <c r="A101" s="70" t="s">
        <v>4090</v>
      </c>
      <c r="B101" s="20" t="s">
        <v>4091</v>
      </c>
      <c r="C101" s="20">
        <v>2021</v>
      </c>
      <c r="D101" s="21" t="s">
        <v>433</v>
      </c>
      <c r="E101" s="20" t="s">
        <v>4179</v>
      </c>
      <c r="F101" s="20" t="s">
        <v>4180</v>
      </c>
      <c r="G101" s="20" t="s">
        <v>4181</v>
      </c>
      <c r="H101" s="21">
        <v>44011</v>
      </c>
      <c r="I101" s="47" t="s">
        <v>4182</v>
      </c>
      <c r="J101" s="20" t="s">
        <v>4183</v>
      </c>
      <c r="K101" s="20" t="s">
        <v>4184</v>
      </c>
      <c r="L101" s="20" t="s">
        <v>5700</v>
      </c>
      <c r="M101" s="20"/>
      <c r="N101" s="20" t="s">
        <v>23</v>
      </c>
      <c r="O101" s="71" t="s">
        <v>17</v>
      </c>
    </row>
    <row r="102" spans="1:15" ht="50" customHeight="1" x14ac:dyDescent="0.2">
      <c r="A102" s="70" t="s">
        <v>4090</v>
      </c>
      <c r="B102" s="20" t="s">
        <v>4091</v>
      </c>
      <c r="C102" s="20">
        <v>2021</v>
      </c>
      <c r="D102" s="21" t="s">
        <v>433</v>
      </c>
      <c r="E102" s="20" t="s">
        <v>4185</v>
      </c>
      <c r="F102" s="20" t="s">
        <v>4186</v>
      </c>
      <c r="G102" s="20" t="s">
        <v>4187</v>
      </c>
      <c r="H102" s="21">
        <v>44497</v>
      </c>
      <c r="I102" s="47" t="s">
        <v>4188</v>
      </c>
      <c r="J102" s="20" t="s">
        <v>852</v>
      </c>
      <c r="K102" s="20" t="s">
        <v>4434</v>
      </c>
      <c r="L102" s="20" t="s">
        <v>5699</v>
      </c>
      <c r="M102" s="20"/>
      <c r="N102" s="20" t="s">
        <v>23</v>
      </c>
      <c r="O102" s="71" t="s">
        <v>17</v>
      </c>
    </row>
    <row r="103" spans="1:15" ht="50" customHeight="1" x14ac:dyDescent="0.2">
      <c r="A103" s="70" t="s">
        <v>4090</v>
      </c>
      <c r="B103" s="20" t="s">
        <v>4091</v>
      </c>
      <c r="C103" s="20">
        <v>2021</v>
      </c>
      <c r="D103" s="21" t="s">
        <v>433</v>
      </c>
      <c r="E103" s="20" t="s">
        <v>4193</v>
      </c>
      <c r="F103" s="20" t="s">
        <v>4194</v>
      </c>
      <c r="G103" s="20" t="s">
        <v>4195</v>
      </c>
      <c r="H103" s="21">
        <v>43878</v>
      </c>
      <c r="I103" s="47" t="s">
        <v>4196</v>
      </c>
      <c r="J103" s="20" t="s">
        <v>852</v>
      </c>
      <c r="K103" s="20" t="s">
        <v>4434</v>
      </c>
      <c r="L103" s="20" t="s">
        <v>5699</v>
      </c>
      <c r="M103" s="20"/>
      <c r="N103" s="20" t="s">
        <v>23</v>
      </c>
      <c r="O103" s="71" t="s">
        <v>17</v>
      </c>
    </row>
    <row r="104" spans="1:15" ht="50" customHeight="1" x14ac:dyDescent="0.2">
      <c r="A104" s="70" t="s">
        <v>4090</v>
      </c>
      <c r="B104" s="20" t="s">
        <v>4091</v>
      </c>
      <c r="C104" s="20">
        <v>2021</v>
      </c>
      <c r="D104" s="21" t="s">
        <v>433</v>
      </c>
      <c r="E104" s="20" t="s">
        <v>4197</v>
      </c>
      <c r="F104" s="20" t="s">
        <v>4198</v>
      </c>
      <c r="G104" s="20" t="s">
        <v>4199</v>
      </c>
      <c r="H104" s="21">
        <v>43836</v>
      </c>
      <c r="I104" s="47" t="s">
        <v>4200</v>
      </c>
      <c r="J104" s="20" t="s">
        <v>852</v>
      </c>
      <c r="K104" s="20" t="s">
        <v>4201</v>
      </c>
      <c r="L104" s="20" t="s">
        <v>5700</v>
      </c>
      <c r="M104" s="20"/>
      <c r="N104" s="20" t="s">
        <v>23</v>
      </c>
      <c r="O104" s="71" t="s">
        <v>17</v>
      </c>
    </row>
    <row r="105" spans="1:15" ht="50" customHeight="1" x14ac:dyDescent="0.2">
      <c r="A105" s="70" t="s">
        <v>4202</v>
      </c>
      <c r="B105" s="20" t="s">
        <v>4203</v>
      </c>
      <c r="C105" s="20">
        <v>2021</v>
      </c>
      <c r="D105" s="21" t="s">
        <v>433</v>
      </c>
      <c r="E105" s="20" t="s">
        <v>4204</v>
      </c>
      <c r="F105" s="20" t="s">
        <v>4205</v>
      </c>
      <c r="G105" s="20" t="s">
        <v>4206</v>
      </c>
      <c r="H105" s="21">
        <v>41455</v>
      </c>
      <c r="I105" s="47" t="s">
        <v>4207</v>
      </c>
      <c r="J105" s="20" t="s">
        <v>4208</v>
      </c>
      <c r="K105" s="20" t="s">
        <v>4434</v>
      </c>
      <c r="L105" s="20" t="s">
        <v>5700</v>
      </c>
      <c r="M105" s="20"/>
      <c r="N105" s="20" t="s">
        <v>23</v>
      </c>
      <c r="O105" s="71" t="s">
        <v>17</v>
      </c>
    </row>
    <row r="106" spans="1:15" ht="50" customHeight="1" x14ac:dyDescent="0.2">
      <c r="A106" s="74" t="s">
        <v>5482</v>
      </c>
      <c r="B106" s="20" t="s">
        <v>5483</v>
      </c>
      <c r="C106" s="20">
        <v>2021</v>
      </c>
      <c r="D106" s="21" t="s">
        <v>433</v>
      </c>
      <c r="E106" s="20" t="s">
        <v>5484</v>
      </c>
      <c r="F106" s="20" t="s">
        <v>5485</v>
      </c>
      <c r="G106" s="20" t="s">
        <v>5486</v>
      </c>
      <c r="H106" s="54">
        <v>43305</v>
      </c>
      <c r="I106" s="72" t="s">
        <v>5487</v>
      </c>
      <c r="J106" s="20" t="s">
        <v>5488</v>
      </c>
      <c r="K106" s="20" t="s">
        <v>5489</v>
      </c>
      <c r="L106" s="20" t="s">
        <v>5699</v>
      </c>
      <c r="M106" s="20"/>
      <c r="N106" s="20" t="s">
        <v>22</v>
      </c>
      <c r="O106" s="71" t="s">
        <v>20</v>
      </c>
    </row>
    <row r="107" spans="1:15" ht="50" customHeight="1" x14ac:dyDescent="0.2">
      <c r="A107" s="74" t="s">
        <v>5482</v>
      </c>
      <c r="B107" s="20" t="s">
        <v>5483</v>
      </c>
      <c r="C107" s="20">
        <v>2021</v>
      </c>
      <c r="D107" s="21" t="s">
        <v>433</v>
      </c>
      <c r="E107" s="20" t="s">
        <v>5484</v>
      </c>
      <c r="F107" s="20" t="s">
        <v>5490</v>
      </c>
      <c r="G107" s="20" t="s">
        <v>5486</v>
      </c>
      <c r="H107" s="54">
        <v>43305</v>
      </c>
      <c r="I107" s="72" t="s">
        <v>5491</v>
      </c>
      <c r="J107" s="20" t="s">
        <v>5488</v>
      </c>
      <c r="K107" s="20" t="s">
        <v>5489</v>
      </c>
      <c r="L107" s="20" t="s">
        <v>5699</v>
      </c>
      <c r="M107" s="20"/>
      <c r="N107" s="20" t="s">
        <v>22</v>
      </c>
      <c r="O107" s="71" t="s">
        <v>20</v>
      </c>
    </row>
    <row r="108" spans="1:15" ht="50" customHeight="1" x14ac:dyDescent="0.2">
      <c r="A108" s="74" t="s">
        <v>5482</v>
      </c>
      <c r="B108" s="20" t="s">
        <v>5483</v>
      </c>
      <c r="C108" s="20">
        <v>2021</v>
      </c>
      <c r="D108" s="21" t="s">
        <v>433</v>
      </c>
      <c r="E108" s="20" t="s">
        <v>5484</v>
      </c>
      <c r="F108" s="20" t="s">
        <v>5492</v>
      </c>
      <c r="G108" s="20" t="s">
        <v>5486</v>
      </c>
      <c r="H108" s="54">
        <v>43305</v>
      </c>
      <c r="I108" s="72" t="s">
        <v>5493</v>
      </c>
      <c r="J108" s="20" t="s">
        <v>5488</v>
      </c>
      <c r="K108" s="20" t="s">
        <v>5489</v>
      </c>
      <c r="L108" s="20" t="s">
        <v>5700</v>
      </c>
      <c r="M108" s="20"/>
      <c r="N108" s="20" t="s">
        <v>22</v>
      </c>
      <c r="O108" s="71" t="s">
        <v>20</v>
      </c>
    </row>
    <row r="109" spans="1:15" ht="50" customHeight="1" x14ac:dyDescent="0.2">
      <c r="A109" s="74" t="s">
        <v>5482</v>
      </c>
      <c r="B109" s="20" t="s">
        <v>5483</v>
      </c>
      <c r="C109" s="20">
        <v>2021</v>
      </c>
      <c r="D109" s="21" t="s">
        <v>433</v>
      </c>
      <c r="E109" s="20" t="s">
        <v>5484</v>
      </c>
      <c r="F109" s="20" t="s">
        <v>5494</v>
      </c>
      <c r="G109" s="20" t="s">
        <v>5486</v>
      </c>
      <c r="H109" s="54">
        <v>43305</v>
      </c>
      <c r="I109" s="72" t="s">
        <v>5495</v>
      </c>
      <c r="J109" s="20" t="s">
        <v>5488</v>
      </c>
      <c r="K109" s="20" t="s">
        <v>5489</v>
      </c>
      <c r="L109" s="20" t="s">
        <v>5699</v>
      </c>
      <c r="M109" s="20"/>
      <c r="N109" s="20" t="s">
        <v>22</v>
      </c>
      <c r="O109" s="71" t="s">
        <v>20</v>
      </c>
    </row>
    <row r="110" spans="1:15" ht="50" customHeight="1" x14ac:dyDescent="0.2">
      <c r="A110" s="116" t="s">
        <v>2357</v>
      </c>
      <c r="B110" s="41" t="s">
        <v>2358</v>
      </c>
      <c r="C110" s="41">
        <v>2021</v>
      </c>
      <c r="D110" s="41" t="s">
        <v>433</v>
      </c>
      <c r="E110" s="41" t="s">
        <v>2366</v>
      </c>
      <c r="F110" s="41" t="s">
        <v>2367</v>
      </c>
      <c r="G110" s="41" t="s">
        <v>2361</v>
      </c>
      <c r="H110" s="21">
        <v>44592</v>
      </c>
      <c r="I110" s="41" t="s">
        <v>2368</v>
      </c>
      <c r="J110" s="41" t="s">
        <v>2363</v>
      </c>
      <c r="K110" s="20" t="s">
        <v>4434</v>
      </c>
      <c r="L110" s="20" t="s">
        <v>5699</v>
      </c>
      <c r="M110" s="41"/>
      <c r="N110" s="41" t="s">
        <v>22</v>
      </c>
      <c r="O110" s="75" t="s">
        <v>18</v>
      </c>
    </row>
    <row r="111" spans="1:15" ht="50" customHeight="1" x14ac:dyDescent="0.2">
      <c r="A111" s="116" t="s">
        <v>2357</v>
      </c>
      <c r="B111" s="41" t="s">
        <v>2358</v>
      </c>
      <c r="C111" s="41">
        <v>2021</v>
      </c>
      <c r="D111" s="41" t="s">
        <v>433</v>
      </c>
      <c r="E111" s="41" t="s">
        <v>2386</v>
      </c>
      <c r="F111" s="41" t="s">
        <v>2387</v>
      </c>
      <c r="G111" s="41" t="s">
        <v>2388</v>
      </c>
      <c r="H111" s="21">
        <v>44592</v>
      </c>
      <c r="I111" s="41" t="s">
        <v>2389</v>
      </c>
      <c r="J111" s="41" t="s">
        <v>2390</v>
      </c>
      <c r="K111" s="41" t="s">
        <v>2391</v>
      </c>
      <c r="L111" s="20" t="s">
        <v>5699</v>
      </c>
      <c r="M111" s="41"/>
      <c r="N111" s="41" t="s">
        <v>22</v>
      </c>
      <c r="O111" s="75" t="s">
        <v>18</v>
      </c>
    </row>
    <row r="112" spans="1:15" ht="50" customHeight="1" x14ac:dyDescent="0.2">
      <c r="A112" s="116" t="s">
        <v>2357</v>
      </c>
      <c r="B112" s="41" t="s">
        <v>2358</v>
      </c>
      <c r="C112" s="41">
        <v>2021</v>
      </c>
      <c r="D112" s="41" t="s">
        <v>433</v>
      </c>
      <c r="E112" s="41" t="s">
        <v>2392</v>
      </c>
      <c r="F112" s="41" t="s">
        <v>2393</v>
      </c>
      <c r="G112" s="41" t="s">
        <v>2394</v>
      </c>
      <c r="H112" s="21">
        <v>44592</v>
      </c>
      <c r="I112" s="41" t="s">
        <v>2395</v>
      </c>
      <c r="J112" s="41" t="s">
        <v>2363</v>
      </c>
      <c r="K112" s="41" t="s">
        <v>2396</v>
      </c>
      <c r="L112" s="20" t="s">
        <v>5699</v>
      </c>
      <c r="M112" s="41"/>
      <c r="N112" s="41" t="s">
        <v>22</v>
      </c>
      <c r="O112" s="75" t="s">
        <v>18</v>
      </c>
    </row>
    <row r="113" spans="1:15" ht="50" customHeight="1" x14ac:dyDescent="0.2">
      <c r="A113" s="116" t="s">
        <v>2357</v>
      </c>
      <c r="B113" s="41" t="s">
        <v>2358</v>
      </c>
      <c r="C113" s="41">
        <v>2021</v>
      </c>
      <c r="D113" s="41" t="s">
        <v>433</v>
      </c>
      <c r="E113" s="41" t="s">
        <v>2397</v>
      </c>
      <c r="F113" s="41" t="s">
        <v>2398</v>
      </c>
      <c r="G113" s="41" t="s">
        <v>2361</v>
      </c>
      <c r="H113" s="21">
        <v>44592</v>
      </c>
      <c r="I113" s="41" t="s">
        <v>2399</v>
      </c>
      <c r="J113" s="41" t="s">
        <v>2400</v>
      </c>
      <c r="K113" s="41" t="s">
        <v>2401</v>
      </c>
      <c r="L113" s="20" t="s">
        <v>5699</v>
      </c>
      <c r="M113" s="41"/>
      <c r="N113" s="41" t="s">
        <v>22</v>
      </c>
      <c r="O113" s="75" t="s">
        <v>18</v>
      </c>
    </row>
    <row r="114" spans="1:15" ht="50" customHeight="1" x14ac:dyDescent="0.2">
      <c r="A114" s="70" t="s">
        <v>5300</v>
      </c>
      <c r="B114" s="20" t="s">
        <v>5301</v>
      </c>
      <c r="C114" s="20">
        <v>2021</v>
      </c>
      <c r="D114" s="21" t="s">
        <v>433</v>
      </c>
      <c r="E114" s="20" t="s">
        <v>5307</v>
      </c>
      <c r="F114" s="20" t="s">
        <v>5308</v>
      </c>
      <c r="G114" s="20" t="s">
        <v>5309</v>
      </c>
      <c r="H114" s="54">
        <v>44561</v>
      </c>
      <c r="I114" s="72" t="s">
        <v>5310</v>
      </c>
      <c r="J114" s="20" t="s">
        <v>5311</v>
      </c>
      <c r="K114" s="20" t="s">
        <v>5312</v>
      </c>
      <c r="L114" s="20" t="s">
        <v>5700</v>
      </c>
      <c r="M114" s="20"/>
      <c r="N114" s="20" t="s">
        <v>22</v>
      </c>
      <c r="O114" s="71" t="s">
        <v>20</v>
      </c>
    </row>
    <row r="115" spans="1:15" ht="50" customHeight="1" x14ac:dyDescent="0.2">
      <c r="A115" s="74" t="s">
        <v>5300</v>
      </c>
      <c r="B115" s="20" t="s">
        <v>5301</v>
      </c>
      <c r="C115" s="20">
        <v>2021</v>
      </c>
      <c r="D115" s="21" t="s">
        <v>433</v>
      </c>
      <c r="E115" s="20" t="s">
        <v>5313</v>
      </c>
      <c r="F115" s="20" t="s">
        <v>5314</v>
      </c>
      <c r="G115" s="20" t="s">
        <v>5315</v>
      </c>
      <c r="H115" s="54">
        <v>44561</v>
      </c>
      <c r="I115" s="72" t="s">
        <v>5316</v>
      </c>
      <c r="J115" s="20" t="s">
        <v>5317</v>
      </c>
      <c r="K115" s="20" t="s">
        <v>5318</v>
      </c>
      <c r="L115" s="20" t="s">
        <v>5700</v>
      </c>
      <c r="M115" s="20"/>
      <c r="N115" s="20" t="s">
        <v>22</v>
      </c>
      <c r="O115" s="71" t="s">
        <v>20</v>
      </c>
    </row>
    <row r="116" spans="1:15" ht="50" customHeight="1" x14ac:dyDescent="0.2">
      <c r="A116" s="70" t="s">
        <v>5214</v>
      </c>
      <c r="B116" s="20" t="s">
        <v>5215</v>
      </c>
      <c r="C116" s="20">
        <v>2021</v>
      </c>
      <c r="D116" s="21" t="s">
        <v>433</v>
      </c>
      <c r="E116" s="20" t="s">
        <v>5216</v>
      </c>
      <c r="F116" s="20" t="s">
        <v>5217</v>
      </c>
      <c r="G116" s="20" t="s">
        <v>5218</v>
      </c>
      <c r="H116" s="54">
        <v>44409</v>
      </c>
      <c r="I116" s="72" t="s">
        <v>5219</v>
      </c>
      <c r="J116" s="20" t="s">
        <v>852</v>
      </c>
      <c r="K116" s="20" t="s">
        <v>4434</v>
      </c>
      <c r="L116" s="20" t="s">
        <v>5699</v>
      </c>
      <c r="M116" s="20"/>
      <c r="N116" s="20" t="s">
        <v>22</v>
      </c>
      <c r="O116" s="71" t="s">
        <v>20</v>
      </c>
    </row>
    <row r="117" spans="1:15" ht="50" customHeight="1" x14ac:dyDescent="0.2">
      <c r="A117" s="70" t="s">
        <v>5214</v>
      </c>
      <c r="B117" s="20" t="s">
        <v>5215</v>
      </c>
      <c r="C117" s="20">
        <v>2021</v>
      </c>
      <c r="D117" s="21" t="s">
        <v>433</v>
      </c>
      <c r="E117" s="20" t="s">
        <v>5220</v>
      </c>
      <c r="F117" s="20" t="s">
        <v>5221</v>
      </c>
      <c r="G117" s="20" t="s">
        <v>5222</v>
      </c>
      <c r="H117" s="54">
        <v>44456</v>
      </c>
      <c r="I117" s="72" t="s">
        <v>5223</v>
      </c>
      <c r="J117" s="20" t="s">
        <v>852</v>
      </c>
      <c r="K117" s="20" t="s">
        <v>4434</v>
      </c>
      <c r="L117" s="20" t="s">
        <v>5699</v>
      </c>
      <c r="M117" s="20"/>
      <c r="N117" s="20" t="s">
        <v>22</v>
      </c>
      <c r="O117" s="71" t="s">
        <v>20</v>
      </c>
    </row>
    <row r="118" spans="1:15" ht="50" customHeight="1" x14ac:dyDescent="0.2">
      <c r="A118" s="70" t="s">
        <v>5214</v>
      </c>
      <c r="B118" s="20" t="s">
        <v>5215</v>
      </c>
      <c r="C118" s="20">
        <v>2021</v>
      </c>
      <c r="D118" s="21" t="s">
        <v>433</v>
      </c>
      <c r="E118" s="20" t="s">
        <v>5224</v>
      </c>
      <c r="F118" s="20" t="s">
        <v>5225</v>
      </c>
      <c r="G118" s="20" t="s">
        <v>5226</v>
      </c>
      <c r="H118" s="54">
        <v>44561</v>
      </c>
      <c r="I118" s="72" t="s">
        <v>5227</v>
      </c>
      <c r="J118" s="20" t="s">
        <v>852</v>
      </c>
      <c r="K118" s="20" t="s">
        <v>4434</v>
      </c>
      <c r="L118" s="20" t="s">
        <v>5700</v>
      </c>
      <c r="M118" s="20"/>
      <c r="N118" s="20" t="s">
        <v>22</v>
      </c>
      <c r="O118" s="71" t="s">
        <v>20</v>
      </c>
    </row>
    <row r="119" spans="1:15" ht="50" customHeight="1" x14ac:dyDescent="0.2">
      <c r="A119" s="70" t="s">
        <v>5214</v>
      </c>
      <c r="B119" s="20" t="s">
        <v>5215</v>
      </c>
      <c r="C119" s="20">
        <v>2021</v>
      </c>
      <c r="D119" s="21" t="s">
        <v>433</v>
      </c>
      <c r="E119" s="20" t="s">
        <v>5228</v>
      </c>
      <c r="F119" s="20" t="s">
        <v>5229</v>
      </c>
      <c r="G119" s="20" t="s">
        <v>5230</v>
      </c>
      <c r="H119" s="54">
        <v>43858</v>
      </c>
      <c r="I119" s="72" t="s">
        <v>5231</v>
      </c>
      <c r="J119" s="20" t="s">
        <v>852</v>
      </c>
      <c r="K119" s="20" t="s">
        <v>5232</v>
      </c>
      <c r="L119" s="20" t="s">
        <v>5700</v>
      </c>
      <c r="M119" s="20"/>
      <c r="N119" s="20" t="s">
        <v>22</v>
      </c>
      <c r="O119" s="71" t="s">
        <v>20</v>
      </c>
    </row>
    <row r="120" spans="1:15" ht="50" customHeight="1" x14ac:dyDescent="0.2">
      <c r="A120" s="70" t="s">
        <v>5214</v>
      </c>
      <c r="B120" s="20" t="s">
        <v>5215</v>
      </c>
      <c r="C120" s="20">
        <v>2021</v>
      </c>
      <c r="D120" s="21" t="s">
        <v>433</v>
      </c>
      <c r="E120" s="20" t="s">
        <v>5233</v>
      </c>
      <c r="F120" s="20" t="s">
        <v>5234</v>
      </c>
      <c r="G120" s="20" t="s">
        <v>5235</v>
      </c>
      <c r="H120" s="54">
        <v>44561</v>
      </c>
      <c r="I120" s="72" t="s">
        <v>5236</v>
      </c>
      <c r="J120" s="20" t="s">
        <v>852</v>
      </c>
      <c r="K120" s="20" t="s">
        <v>4434</v>
      </c>
      <c r="L120" s="20" t="s">
        <v>5700</v>
      </c>
      <c r="M120" s="20"/>
      <c r="N120" s="20" t="s">
        <v>22</v>
      </c>
      <c r="O120" s="71" t="s">
        <v>20</v>
      </c>
    </row>
    <row r="121" spans="1:15" ht="50" customHeight="1" x14ac:dyDescent="0.2">
      <c r="A121" s="70" t="s">
        <v>5214</v>
      </c>
      <c r="B121" s="20" t="s">
        <v>5215</v>
      </c>
      <c r="C121" s="20">
        <v>2021</v>
      </c>
      <c r="D121" s="21" t="s">
        <v>433</v>
      </c>
      <c r="E121" s="20" t="s">
        <v>5237</v>
      </c>
      <c r="F121" s="20" t="s">
        <v>5238</v>
      </c>
      <c r="G121" s="20" t="s">
        <v>5239</v>
      </c>
      <c r="H121" s="54">
        <v>43830</v>
      </c>
      <c r="I121" s="72" t="s">
        <v>5240</v>
      </c>
      <c r="J121" s="20" t="s">
        <v>852</v>
      </c>
      <c r="K121" s="20" t="s">
        <v>5232</v>
      </c>
      <c r="L121" s="20" t="s">
        <v>5699</v>
      </c>
      <c r="M121" s="20"/>
      <c r="N121" s="20" t="s">
        <v>22</v>
      </c>
      <c r="O121" s="71" t="s">
        <v>20</v>
      </c>
    </row>
    <row r="122" spans="1:15" ht="50" customHeight="1" x14ac:dyDescent="0.2">
      <c r="A122" s="70" t="s">
        <v>5214</v>
      </c>
      <c r="B122" s="20" t="s">
        <v>5215</v>
      </c>
      <c r="C122" s="20">
        <v>2021</v>
      </c>
      <c r="D122" s="21" t="s">
        <v>433</v>
      </c>
      <c r="E122" s="20" t="s">
        <v>5241</v>
      </c>
      <c r="F122" s="20" t="s">
        <v>5238</v>
      </c>
      <c r="G122" s="20" t="s">
        <v>5239</v>
      </c>
      <c r="H122" s="54">
        <v>44561</v>
      </c>
      <c r="I122" s="72" t="s">
        <v>5242</v>
      </c>
      <c r="J122" s="20" t="s">
        <v>852</v>
      </c>
      <c r="K122" s="20" t="s">
        <v>4434</v>
      </c>
      <c r="L122" s="20" t="s">
        <v>5699</v>
      </c>
      <c r="M122" s="20"/>
      <c r="N122" s="20" t="s">
        <v>22</v>
      </c>
      <c r="O122" s="71" t="s">
        <v>20</v>
      </c>
    </row>
    <row r="123" spans="1:15" ht="50" customHeight="1" x14ac:dyDescent="0.2">
      <c r="A123" s="70" t="s">
        <v>5214</v>
      </c>
      <c r="B123" s="20" t="s">
        <v>5215</v>
      </c>
      <c r="C123" s="20">
        <v>2021</v>
      </c>
      <c r="D123" s="21" t="s">
        <v>433</v>
      </c>
      <c r="E123" s="20" t="s">
        <v>5243</v>
      </c>
      <c r="F123" s="20" t="s">
        <v>5244</v>
      </c>
      <c r="G123" s="20" t="s">
        <v>5245</v>
      </c>
      <c r="H123" s="54">
        <v>43313</v>
      </c>
      <c r="I123" s="72" t="s">
        <v>5246</v>
      </c>
      <c r="J123" s="20" t="s">
        <v>852</v>
      </c>
      <c r="K123" s="20" t="s">
        <v>5232</v>
      </c>
      <c r="L123" s="20"/>
      <c r="M123" s="20" t="s">
        <v>5702</v>
      </c>
      <c r="N123" s="20" t="s">
        <v>22</v>
      </c>
      <c r="O123" s="71" t="s">
        <v>20</v>
      </c>
    </row>
    <row r="124" spans="1:15" ht="50" customHeight="1" x14ac:dyDescent="0.2">
      <c r="A124" s="70" t="s">
        <v>5214</v>
      </c>
      <c r="B124" s="20" t="s">
        <v>5215</v>
      </c>
      <c r="C124" s="20">
        <v>2021</v>
      </c>
      <c r="D124" s="21" t="s">
        <v>433</v>
      </c>
      <c r="E124" s="20" t="s">
        <v>5247</v>
      </c>
      <c r="F124" s="20" t="s">
        <v>5248</v>
      </c>
      <c r="G124" s="20" t="s">
        <v>5249</v>
      </c>
      <c r="H124" s="54">
        <v>43910</v>
      </c>
      <c r="I124" s="72" t="s">
        <v>5250</v>
      </c>
      <c r="J124" s="20" t="s">
        <v>852</v>
      </c>
      <c r="K124" s="20" t="s">
        <v>5232</v>
      </c>
      <c r="L124" s="20"/>
      <c r="M124" s="20" t="s">
        <v>5702</v>
      </c>
      <c r="N124" s="20" t="s">
        <v>22</v>
      </c>
      <c r="O124" s="71" t="s">
        <v>20</v>
      </c>
    </row>
    <row r="125" spans="1:15" ht="50" customHeight="1" x14ac:dyDescent="0.2">
      <c r="A125" s="70" t="s">
        <v>5214</v>
      </c>
      <c r="B125" s="20" t="s">
        <v>5215</v>
      </c>
      <c r="C125" s="20">
        <v>2021</v>
      </c>
      <c r="D125" s="21" t="s">
        <v>433</v>
      </c>
      <c r="E125" s="20" t="s">
        <v>5251</v>
      </c>
      <c r="F125" s="20" t="s">
        <v>5252</v>
      </c>
      <c r="G125" s="20" t="s">
        <v>5253</v>
      </c>
      <c r="H125" s="54">
        <v>43313</v>
      </c>
      <c r="I125" s="72" t="s">
        <v>5254</v>
      </c>
      <c r="J125" s="20" t="s">
        <v>852</v>
      </c>
      <c r="K125" s="20" t="s">
        <v>5232</v>
      </c>
      <c r="L125" s="20"/>
      <c r="M125" s="20" t="s">
        <v>5702</v>
      </c>
      <c r="N125" s="20" t="s">
        <v>22</v>
      </c>
      <c r="O125" s="71" t="s">
        <v>20</v>
      </c>
    </row>
    <row r="126" spans="1:15" ht="50" customHeight="1" x14ac:dyDescent="0.2">
      <c r="A126" s="70" t="s">
        <v>5214</v>
      </c>
      <c r="B126" s="20" t="s">
        <v>5215</v>
      </c>
      <c r="C126" s="20">
        <v>2021</v>
      </c>
      <c r="D126" s="21" t="s">
        <v>433</v>
      </c>
      <c r="E126" s="20" t="s">
        <v>5255</v>
      </c>
      <c r="F126" s="20" t="s">
        <v>5256</v>
      </c>
      <c r="G126" s="20" t="s">
        <v>5257</v>
      </c>
      <c r="H126" s="54">
        <v>44561</v>
      </c>
      <c r="I126" s="72" t="s">
        <v>5258</v>
      </c>
      <c r="J126" s="20" t="s">
        <v>852</v>
      </c>
      <c r="K126" s="20" t="s">
        <v>4434</v>
      </c>
      <c r="L126" s="20"/>
      <c r="M126" s="20" t="s">
        <v>5702</v>
      </c>
      <c r="N126" s="20" t="s">
        <v>22</v>
      </c>
      <c r="O126" s="71" t="s">
        <v>20</v>
      </c>
    </row>
    <row r="127" spans="1:15" ht="50" customHeight="1" x14ac:dyDescent="0.2">
      <c r="A127" s="70" t="s">
        <v>5214</v>
      </c>
      <c r="B127" s="20" t="s">
        <v>5215</v>
      </c>
      <c r="C127" s="20">
        <v>2021</v>
      </c>
      <c r="D127" s="21" t="s">
        <v>433</v>
      </c>
      <c r="E127" s="20" t="s">
        <v>5259</v>
      </c>
      <c r="F127" s="20" t="s">
        <v>5260</v>
      </c>
      <c r="G127" s="20" t="s">
        <v>5261</v>
      </c>
      <c r="H127" s="54">
        <v>44561</v>
      </c>
      <c r="I127" s="72" t="s">
        <v>5262</v>
      </c>
      <c r="J127" s="20" t="s">
        <v>852</v>
      </c>
      <c r="K127" s="20" t="s">
        <v>4434</v>
      </c>
      <c r="L127" s="20"/>
      <c r="M127" s="20" t="s">
        <v>5702</v>
      </c>
      <c r="N127" s="20" t="s">
        <v>22</v>
      </c>
      <c r="O127" s="71" t="s">
        <v>20</v>
      </c>
    </row>
    <row r="128" spans="1:15" ht="50" customHeight="1" x14ac:dyDescent="0.2">
      <c r="A128" s="70" t="s">
        <v>5214</v>
      </c>
      <c r="B128" s="20" t="s">
        <v>5215</v>
      </c>
      <c r="C128" s="20">
        <v>2021</v>
      </c>
      <c r="D128" s="21" t="s">
        <v>433</v>
      </c>
      <c r="E128" s="20" t="s">
        <v>5263</v>
      </c>
      <c r="F128" s="20" t="s">
        <v>5264</v>
      </c>
      <c r="G128" s="20" t="s">
        <v>5265</v>
      </c>
      <c r="H128" s="54">
        <v>42403</v>
      </c>
      <c r="I128" s="72" t="s">
        <v>5266</v>
      </c>
      <c r="J128" s="20" t="s">
        <v>852</v>
      </c>
      <c r="K128" s="20" t="s">
        <v>5232</v>
      </c>
      <c r="L128" s="20"/>
      <c r="M128" s="20" t="s">
        <v>5702</v>
      </c>
      <c r="N128" s="20" t="s">
        <v>22</v>
      </c>
      <c r="O128" s="71" t="s">
        <v>20</v>
      </c>
    </row>
    <row r="129" spans="1:15" ht="50" customHeight="1" x14ac:dyDescent="0.2">
      <c r="A129" s="73" t="s">
        <v>4333</v>
      </c>
      <c r="B129" s="20" t="s">
        <v>4334</v>
      </c>
      <c r="C129" s="20">
        <v>2021</v>
      </c>
      <c r="D129" s="21" t="s">
        <v>433</v>
      </c>
      <c r="E129" s="20" t="s">
        <v>4335</v>
      </c>
      <c r="F129" s="20" t="s">
        <v>4336</v>
      </c>
      <c r="G129" s="20" t="s">
        <v>4337</v>
      </c>
      <c r="H129" s="54">
        <v>44561</v>
      </c>
      <c r="I129" s="72" t="s">
        <v>4338</v>
      </c>
      <c r="J129" s="20" t="s">
        <v>4339</v>
      </c>
      <c r="K129" s="20" t="s">
        <v>4434</v>
      </c>
      <c r="L129" s="20" t="s">
        <v>414</v>
      </c>
      <c r="M129" s="20"/>
      <c r="N129" s="20" t="s">
        <v>22</v>
      </c>
      <c r="O129" s="71" t="s">
        <v>20</v>
      </c>
    </row>
    <row r="130" spans="1:15" ht="50" customHeight="1" x14ac:dyDescent="0.2">
      <c r="A130" s="73" t="s">
        <v>4333</v>
      </c>
      <c r="B130" s="20" t="s">
        <v>4334</v>
      </c>
      <c r="C130" s="20">
        <v>2021</v>
      </c>
      <c r="D130" s="21" t="s">
        <v>433</v>
      </c>
      <c r="E130" s="20" t="s">
        <v>4340</v>
      </c>
      <c r="F130" s="20" t="s">
        <v>4341</v>
      </c>
      <c r="G130" s="20" t="s">
        <v>4342</v>
      </c>
      <c r="H130" s="54">
        <v>44561</v>
      </c>
      <c r="I130" s="72" t="s">
        <v>4343</v>
      </c>
      <c r="J130" s="96" t="s">
        <v>5518</v>
      </c>
      <c r="K130" s="20" t="s">
        <v>4434</v>
      </c>
      <c r="L130" s="20" t="s">
        <v>5700</v>
      </c>
      <c r="M130" s="20"/>
      <c r="N130" s="20" t="s">
        <v>22</v>
      </c>
      <c r="O130" s="71" t="s">
        <v>20</v>
      </c>
    </row>
    <row r="131" spans="1:15" ht="50" customHeight="1" x14ac:dyDescent="0.2">
      <c r="A131" s="73" t="s">
        <v>4333</v>
      </c>
      <c r="B131" s="20" t="s">
        <v>4334</v>
      </c>
      <c r="C131" s="20">
        <v>2021</v>
      </c>
      <c r="D131" s="21" t="s">
        <v>433</v>
      </c>
      <c r="E131" s="20" t="s">
        <v>4345</v>
      </c>
      <c r="F131" s="20" t="s">
        <v>4346</v>
      </c>
      <c r="G131" s="20" t="s">
        <v>4347</v>
      </c>
      <c r="H131" s="54">
        <v>44561</v>
      </c>
      <c r="I131" s="72" t="s">
        <v>4348</v>
      </c>
      <c r="J131" s="96" t="s">
        <v>5518</v>
      </c>
      <c r="K131" s="20" t="s">
        <v>4434</v>
      </c>
      <c r="L131" s="20" t="s">
        <v>5700</v>
      </c>
      <c r="M131" s="20"/>
      <c r="N131" s="20" t="s">
        <v>22</v>
      </c>
      <c r="O131" s="71" t="s">
        <v>20</v>
      </c>
    </row>
    <row r="132" spans="1:15" ht="50" customHeight="1" x14ac:dyDescent="0.2">
      <c r="A132" s="73" t="s">
        <v>4333</v>
      </c>
      <c r="B132" s="20" t="s">
        <v>4334</v>
      </c>
      <c r="C132" s="20">
        <v>2021</v>
      </c>
      <c r="D132" s="21" t="s">
        <v>433</v>
      </c>
      <c r="E132" s="20" t="s">
        <v>4349</v>
      </c>
      <c r="F132" s="20" t="s">
        <v>4350</v>
      </c>
      <c r="G132" s="20" t="s">
        <v>4351</v>
      </c>
      <c r="H132" s="54">
        <v>44561</v>
      </c>
      <c r="I132" s="72" t="s">
        <v>4352</v>
      </c>
      <c r="J132" s="96" t="s">
        <v>5518</v>
      </c>
      <c r="K132" s="20" t="s">
        <v>4434</v>
      </c>
      <c r="L132" s="20" t="s">
        <v>5700</v>
      </c>
      <c r="M132" s="20"/>
      <c r="N132" s="20" t="s">
        <v>22</v>
      </c>
      <c r="O132" s="71" t="s">
        <v>20</v>
      </c>
    </row>
    <row r="133" spans="1:15" ht="50" customHeight="1" x14ac:dyDescent="0.2">
      <c r="A133" s="116" t="s">
        <v>2634</v>
      </c>
      <c r="B133" s="41" t="s">
        <v>2635</v>
      </c>
      <c r="C133" s="41">
        <v>2021</v>
      </c>
      <c r="D133" s="41" t="s">
        <v>433</v>
      </c>
      <c r="E133" s="41" t="s">
        <v>2636</v>
      </c>
      <c r="F133" s="41" t="s">
        <v>2637</v>
      </c>
      <c r="G133" s="41" t="s">
        <v>2638</v>
      </c>
      <c r="H133" s="21">
        <v>44592</v>
      </c>
      <c r="I133" s="41" t="s">
        <v>2639</v>
      </c>
      <c r="J133" s="41" t="s">
        <v>2640</v>
      </c>
      <c r="K133" s="41" t="s">
        <v>2641</v>
      </c>
      <c r="L133" s="20" t="s">
        <v>5700</v>
      </c>
      <c r="M133" s="41"/>
      <c r="N133" s="41" t="s">
        <v>22</v>
      </c>
      <c r="O133" s="75" t="s">
        <v>18</v>
      </c>
    </row>
    <row r="134" spans="1:15" ht="50" customHeight="1" x14ac:dyDescent="0.2">
      <c r="A134" s="116" t="s">
        <v>2634</v>
      </c>
      <c r="B134" s="41" t="s">
        <v>2635</v>
      </c>
      <c r="C134" s="41">
        <v>2021</v>
      </c>
      <c r="D134" s="41" t="s">
        <v>433</v>
      </c>
      <c r="E134" s="41" t="s">
        <v>2642</v>
      </c>
      <c r="F134" s="41" t="s">
        <v>2643</v>
      </c>
      <c r="G134" s="41" t="s">
        <v>2638</v>
      </c>
      <c r="H134" s="21">
        <v>44592</v>
      </c>
      <c r="I134" s="41" t="s">
        <v>2644</v>
      </c>
      <c r="J134" s="41" t="s">
        <v>2640</v>
      </c>
      <c r="K134" s="41" t="s">
        <v>2641</v>
      </c>
      <c r="L134" s="20" t="s">
        <v>5700</v>
      </c>
      <c r="M134" s="41"/>
      <c r="N134" s="41" t="s">
        <v>22</v>
      </c>
      <c r="O134" s="75" t="s">
        <v>18</v>
      </c>
    </row>
    <row r="135" spans="1:15" ht="50" customHeight="1" x14ac:dyDescent="0.2">
      <c r="A135" s="116" t="s">
        <v>2634</v>
      </c>
      <c r="B135" s="41" t="s">
        <v>2635</v>
      </c>
      <c r="C135" s="41">
        <v>2021</v>
      </c>
      <c r="D135" s="41" t="s">
        <v>433</v>
      </c>
      <c r="E135" s="41" t="s">
        <v>2645</v>
      </c>
      <c r="F135" s="41" t="s">
        <v>2646</v>
      </c>
      <c r="G135" s="41" t="s">
        <v>2638</v>
      </c>
      <c r="H135" s="21">
        <v>44592</v>
      </c>
      <c r="I135" s="41" t="s">
        <v>2639</v>
      </c>
      <c r="J135" s="41" t="s">
        <v>2640</v>
      </c>
      <c r="K135" s="41" t="s">
        <v>2641</v>
      </c>
      <c r="L135" s="20" t="s">
        <v>5700</v>
      </c>
      <c r="M135" s="41"/>
      <c r="N135" s="41" t="s">
        <v>22</v>
      </c>
      <c r="O135" s="75" t="s">
        <v>18</v>
      </c>
    </row>
    <row r="136" spans="1:15" ht="50" customHeight="1" x14ac:dyDescent="0.2">
      <c r="A136" s="116" t="s">
        <v>2634</v>
      </c>
      <c r="B136" s="41" t="s">
        <v>2635</v>
      </c>
      <c r="C136" s="41">
        <v>2021</v>
      </c>
      <c r="D136" s="41" t="s">
        <v>433</v>
      </c>
      <c r="E136" s="41" t="s">
        <v>2647</v>
      </c>
      <c r="F136" s="41" t="s">
        <v>2648</v>
      </c>
      <c r="G136" s="41" t="s">
        <v>2638</v>
      </c>
      <c r="H136" s="21">
        <v>44592</v>
      </c>
      <c r="I136" s="41" t="s">
        <v>2644</v>
      </c>
      <c r="J136" s="41" t="s">
        <v>2640</v>
      </c>
      <c r="K136" s="41" t="s">
        <v>2641</v>
      </c>
      <c r="L136" s="20" t="s">
        <v>5700</v>
      </c>
      <c r="M136" s="41"/>
      <c r="N136" s="41" t="s">
        <v>22</v>
      </c>
      <c r="O136" s="75" t="s">
        <v>18</v>
      </c>
    </row>
    <row r="137" spans="1:15" ht="50" customHeight="1" x14ac:dyDescent="0.2">
      <c r="A137" s="116" t="s">
        <v>2634</v>
      </c>
      <c r="B137" s="41" t="s">
        <v>2635</v>
      </c>
      <c r="C137" s="41">
        <v>2021</v>
      </c>
      <c r="D137" s="41" t="s">
        <v>433</v>
      </c>
      <c r="E137" s="41" t="s">
        <v>2649</v>
      </c>
      <c r="F137" s="41" t="s">
        <v>2650</v>
      </c>
      <c r="G137" s="41" t="s">
        <v>2638</v>
      </c>
      <c r="H137" s="21">
        <v>44592</v>
      </c>
      <c r="I137" s="41" t="s">
        <v>2651</v>
      </c>
      <c r="J137" s="41" t="s">
        <v>2640</v>
      </c>
      <c r="K137" s="41" t="s">
        <v>2652</v>
      </c>
      <c r="L137" s="41"/>
      <c r="M137" s="20" t="s">
        <v>5703</v>
      </c>
      <c r="N137" s="41" t="s">
        <v>22</v>
      </c>
      <c r="O137" s="75" t="s">
        <v>18</v>
      </c>
    </row>
    <row r="138" spans="1:15" ht="50" customHeight="1" x14ac:dyDescent="0.2">
      <c r="A138" s="116" t="s">
        <v>2634</v>
      </c>
      <c r="B138" s="41" t="s">
        <v>2635</v>
      </c>
      <c r="C138" s="41">
        <v>2021</v>
      </c>
      <c r="D138" s="41" t="s">
        <v>433</v>
      </c>
      <c r="E138" s="41" t="s">
        <v>2653</v>
      </c>
      <c r="F138" s="41" t="s">
        <v>2654</v>
      </c>
      <c r="G138" s="41" t="s">
        <v>2638</v>
      </c>
      <c r="H138" s="21">
        <v>44592</v>
      </c>
      <c r="I138" s="41" t="s">
        <v>2644</v>
      </c>
      <c r="J138" s="41" t="s">
        <v>2655</v>
      </c>
      <c r="K138" s="41" t="s">
        <v>2652</v>
      </c>
      <c r="L138" s="41"/>
      <c r="M138" s="20" t="s">
        <v>5703</v>
      </c>
      <c r="N138" s="41" t="s">
        <v>22</v>
      </c>
      <c r="O138" s="75" t="s">
        <v>18</v>
      </c>
    </row>
    <row r="139" spans="1:15" ht="50" customHeight="1" x14ac:dyDescent="0.2">
      <c r="A139" s="116" t="s">
        <v>2634</v>
      </c>
      <c r="B139" s="41" t="s">
        <v>2635</v>
      </c>
      <c r="C139" s="41">
        <v>2021</v>
      </c>
      <c r="D139" s="41" t="s">
        <v>433</v>
      </c>
      <c r="E139" s="41" t="s">
        <v>2656</v>
      </c>
      <c r="F139" s="41" t="s">
        <v>2657</v>
      </c>
      <c r="G139" s="41" t="s">
        <v>2638</v>
      </c>
      <c r="H139" s="21">
        <v>44592</v>
      </c>
      <c r="I139" s="41" t="s">
        <v>2644</v>
      </c>
      <c r="J139" s="41" t="s">
        <v>2655</v>
      </c>
      <c r="K139" s="41" t="s">
        <v>2652</v>
      </c>
      <c r="L139" s="41"/>
      <c r="M139" s="20" t="s">
        <v>5703</v>
      </c>
      <c r="N139" s="41" t="s">
        <v>22</v>
      </c>
      <c r="O139" s="75" t="s">
        <v>18</v>
      </c>
    </row>
    <row r="140" spans="1:15" ht="50" customHeight="1" x14ac:dyDescent="0.2">
      <c r="A140" s="117" t="s">
        <v>6157</v>
      </c>
      <c r="B140" s="96" t="s">
        <v>6158</v>
      </c>
      <c r="C140" s="96">
        <v>2021</v>
      </c>
      <c r="D140" s="96" t="s">
        <v>433</v>
      </c>
      <c r="E140" s="96" t="s">
        <v>6159</v>
      </c>
      <c r="F140" s="96" t="s">
        <v>6160</v>
      </c>
      <c r="G140" s="96" t="s">
        <v>6161</v>
      </c>
      <c r="H140" s="96" t="s">
        <v>6162</v>
      </c>
      <c r="I140" s="96" t="s">
        <v>6163</v>
      </c>
      <c r="J140" s="20" t="s">
        <v>852</v>
      </c>
      <c r="K140" s="20" t="s">
        <v>4434</v>
      </c>
      <c r="L140" s="20" t="s">
        <v>5700</v>
      </c>
      <c r="M140" s="96"/>
      <c r="N140" s="96" t="s">
        <v>22</v>
      </c>
      <c r="O140" s="97" t="s">
        <v>415</v>
      </c>
    </row>
    <row r="141" spans="1:15" ht="50" customHeight="1" x14ac:dyDescent="0.2">
      <c r="A141" s="117" t="s">
        <v>6157</v>
      </c>
      <c r="B141" s="96" t="s">
        <v>6158</v>
      </c>
      <c r="C141" s="96">
        <v>2021</v>
      </c>
      <c r="D141" s="96" t="s">
        <v>433</v>
      </c>
      <c r="E141" s="96" t="s">
        <v>6164</v>
      </c>
      <c r="F141" s="96" t="s">
        <v>6165</v>
      </c>
      <c r="G141" s="96" t="s">
        <v>6161</v>
      </c>
      <c r="H141" s="96" t="s">
        <v>6166</v>
      </c>
      <c r="I141" s="96" t="s">
        <v>6163</v>
      </c>
      <c r="J141" s="20" t="s">
        <v>852</v>
      </c>
      <c r="K141" s="20" t="s">
        <v>4434</v>
      </c>
      <c r="L141" s="20" t="s">
        <v>5700</v>
      </c>
      <c r="M141" s="96"/>
      <c r="N141" s="96" t="s">
        <v>22</v>
      </c>
      <c r="O141" s="97" t="s">
        <v>415</v>
      </c>
    </row>
    <row r="142" spans="1:15" ht="50" customHeight="1" x14ac:dyDescent="0.2">
      <c r="A142" s="117" t="s">
        <v>6157</v>
      </c>
      <c r="B142" s="96" t="s">
        <v>6158</v>
      </c>
      <c r="C142" s="96">
        <v>2021</v>
      </c>
      <c r="D142" s="96" t="s">
        <v>433</v>
      </c>
      <c r="E142" s="96" t="s">
        <v>6167</v>
      </c>
      <c r="F142" s="96" t="s">
        <v>6168</v>
      </c>
      <c r="G142" s="96" t="s">
        <v>6169</v>
      </c>
      <c r="H142" s="96" t="s">
        <v>6170</v>
      </c>
      <c r="I142" s="96" t="s">
        <v>6171</v>
      </c>
      <c r="J142" s="96" t="s">
        <v>6172</v>
      </c>
      <c r="K142" s="20" t="s">
        <v>4434</v>
      </c>
      <c r="L142" s="96"/>
      <c r="M142" s="20" t="s">
        <v>5701</v>
      </c>
      <c r="N142" s="96" t="s">
        <v>22</v>
      </c>
      <c r="O142" s="97" t="s">
        <v>415</v>
      </c>
    </row>
    <row r="143" spans="1:15" ht="50" customHeight="1" x14ac:dyDescent="0.2">
      <c r="A143" s="117" t="s">
        <v>6157</v>
      </c>
      <c r="B143" s="96" t="s">
        <v>6158</v>
      </c>
      <c r="C143" s="96">
        <v>2021</v>
      </c>
      <c r="D143" s="96" t="s">
        <v>433</v>
      </c>
      <c r="E143" s="96" t="s">
        <v>6173</v>
      </c>
      <c r="F143" s="96" t="s">
        <v>6174</v>
      </c>
      <c r="G143" s="96" t="s">
        <v>6175</v>
      </c>
      <c r="H143" s="96" t="s">
        <v>6170</v>
      </c>
      <c r="I143" s="96" t="s">
        <v>6176</v>
      </c>
      <c r="J143" s="96" t="s">
        <v>6172</v>
      </c>
      <c r="K143" s="20" t="s">
        <v>4434</v>
      </c>
      <c r="L143" s="96"/>
      <c r="M143" s="20" t="s">
        <v>5701</v>
      </c>
      <c r="N143" s="96" t="s">
        <v>22</v>
      </c>
      <c r="O143" s="97" t="s">
        <v>415</v>
      </c>
    </row>
    <row r="144" spans="1:15" ht="50" customHeight="1" x14ac:dyDescent="0.2">
      <c r="A144" s="117" t="s">
        <v>6157</v>
      </c>
      <c r="B144" s="96" t="s">
        <v>6158</v>
      </c>
      <c r="C144" s="96">
        <v>2021</v>
      </c>
      <c r="D144" s="96" t="s">
        <v>433</v>
      </c>
      <c r="E144" s="96" t="s">
        <v>6177</v>
      </c>
      <c r="F144" s="96" t="s">
        <v>6178</v>
      </c>
      <c r="G144" s="96" t="s">
        <v>6179</v>
      </c>
      <c r="H144" s="96" t="s">
        <v>6170</v>
      </c>
      <c r="I144" s="96" t="s">
        <v>6180</v>
      </c>
      <c r="J144" s="96" t="s">
        <v>6172</v>
      </c>
      <c r="K144" s="20" t="s">
        <v>4434</v>
      </c>
      <c r="L144" s="96"/>
      <c r="M144" s="20" t="s">
        <v>5701</v>
      </c>
      <c r="N144" s="96" t="s">
        <v>22</v>
      </c>
      <c r="O144" s="97" t="s">
        <v>415</v>
      </c>
    </row>
    <row r="145" spans="1:15" ht="50" customHeight="1" x14ac:dyDescent="0.2">
      <c r="A145" s="117" t="s">
        <v>6157</v>
      </c>
      <c r="B145" s="96" t="s">
        <v>6158</v>
      </c>
      <c r="C145" s="96">
        <v>2021</v>
      </c>
      <c r="D145" s="96" t="s">
        <v>433</v>
      </c>
      <c r="E145" s="96" t="s">
        <v>6181</v>
      </c>
      <c r="F145" s="96" t="s">
        <v>6182</v>
      </c>
      <c r="G145" s="96" t="s">
        <v>6183</v>
      </c>
      <c r="H145" s="96" t="s">
        <v>6170</v>
      </c>
      <c r="I145" s="96" t="s">
        <v>6184</v>
      </c>
      <c r="J145" s="96" t="s">
        <v>6172</v>
      </c>
      <c r="K145" s="20" t="s">
        <v>4434</v>
      </c>
      <c r="L145" s="96"/>
      <c r="M145" s="20" t="s">
        <v>5701</v>
      </c>
      <c r="N145" s="96" t="s">
        <v>22</v>
      </c>
      <c r="O145" s="97" t="s">
        <v>415</v>
      </c>
    </row>
    <row r="146" spans="1:15" ht="50" customHeight="1" x14ac:dyDescent="0.2">
      <c r="A146" s="117" t="s">
        <v>6157</v>
      </c>
      <c r="B146" s="96" t="s">
        <v>6158</v>
      </c>
      <c r="C146" s="96">
        <v>2021</v>
      </c>
      <c r="D146" s="96" t="s">
        <v>433</v>
      </c>
      <c r="E146" s="96" t="s">
        <v>6185</v>
      </c>
      <c r="F146" s="96" t="s">
        <v>6186</v>
      </c>
      <c r="G146" s="96" t="s">
        <v>6183</v>
      </c>
      <c r="H146" s="96" t="s">
        <v>6170</v>
      </c>
      <c r="I146" s="96" t="s">
        <v>6187</v>
      </c>
      <c r="J146" s="96" t="s">
        <v>6188</v>
      </c>
      <c r="K146" s="20" t="s">
        <v>4434</v>
      </c>
      <c r="L146" s="96"/>
      <c r="M146" s="20" t="s">
        <v>5701</v>
      </c>
      <c r="N146" s="96" t="s">
        <v>22</v>
      </c>
      <c r="O146" s="97" t="s">
        <v>415</v>
      </c>
    </row>
    <row r="147" spans="1:15" ht="50" customHeight="1" x14ac:dyDescent="0.2">
      <c r="A147" s="117" t="s">
        <v>6189</v>
      </c>
      <c r="B147" s="96" t="s">
        <v>6190</v>
      </c>
      <c r="C147" s="96">
        <v>2021</v>
      </c>
      <c r="D147" s="96" t="s">
        <v>433</v>
      </c>
      <c r="E147" s="96" t="s">
        <v>6191</v>
      </c>
      <c r="F147" s="96" t="s">
        <v>6191</v>
      </c>
      <c r="G147" s="96" t="s">
        <v>6192</v>
      </c>
      <c r="H147" s="98">
        <v>44561</v>
      </c>
      <c r="I147" s="96" t="s">
        <v>6193</v>
      </c>
      <c r="J147" s="96" t="s">
        <v>6194</v>
      </c>
      <c r="K147" s="96" t="s">
        <v>6195</v>
      </c>
      <c r="L147" s="96" t="s">
        <v>414</v>
      </c>
      <c r="M147" s="96"/>
      <c r="N147" s="96" t="s">
        <v>22</v>
      </c>
      <c r="O147" s="97" t="s">
        <v>415</v>
      </c>
    </row>
    <row r="148" spans="1:15" ht="50" customHeight="1" x14ac:dyDescent="0.2">
      <c r="A148" s="117" t="s">
        <v>6189</v>
      </c>
      <c r="B148" s="96" t="s">
        <v>6190</v>
      </c>
      <c r="C148" s="96">
        <v>2021</v>
      </c>
      <c r="D148" s="96" t="s">
        <v>433</v>
      </c>
      <c r="E148" s="96" t="s">
        <v>6196</v>
      </c>
      <c r="F148" s="96" t="s">
        <v>6196</v>
      </c>
      <c r="G148" s="96" t="s">
        <v>6192</v>
      </c>
      <c r="H148" s="98">
        <v>44561</v>
      </c>
      <c r="I148" s="96" t="s">
        <v>6197</v>
      </c>
      <c r="J148" s="96" t="s">
        <v>6194</v>
      </c>
      <c r="K148" s="96" t="s">
        <v>6195</v>
      </c>
      <c r="L148" s="96" t="s">
        <v>414</v>
      </c>
      <c r="M148" s="96"/>
      <c r="N148" s="96" t="s">
        <v>22</v>
      </c>
      <c r="O148" s="97" t="s">
        <v>415</v>
      </c>
    </row>
    <row r="149" spans="1:15" ht="50" customHeight="1" x14ac:dyDescent="0.2">
      <c r="A149" s="117" t="s">
        <v>6189</v>
      </c>
      <c r="B149" s="96" t="s">
        <v>6190</v>
      </c>
      <c r="C149" s="96">
        <v>2021</v>
      </c>
      <c r="D149" s="96" t="s">
        <v>433</v>
      </c>
      <c r="E149" s="96" t="s">
        <v>6198</v>
      </c>
      <c r="F149" s="96" t="s">
        <v>6198</v>
      </c>
      <c r="G149" s="96" t="s">
        <v>6192</v>
      </c>
      <c r="H149" s="98">
        <v>44561</v>
      </c>
      <c r="I149" s="96" t="s">
        <v>6193</v>
      </c>
      <c r="J149" s="96" t="s">
        <v>6194</v>
      </c>
      <c r="K149" s="96" t="s">
        <v>6195</v>
      </c>
      <c r="L149" s="96" t="s">
        <v>414</v>
      </c>
      <c r="M149" s="96"/>
      <c r="N149" s="96" t="s">
        <v>22</v>
      </c>
      <c r="O149" s="97" t="s">
        <v>415</v>
      </c>
    </row>
    <row r="150" spans="1:15" ht="50" customHeight="1" x14ac:dyDescent="0.2">
      <c r="A150" s="117" t="s">
        <v>6189</v>
      </c>
      <c r="B150" s="96" t="s">
        <v>6190</v>
      </c>
      <c r="C150" s="96">
        <v>2021</v>
      </c>
      <c r="D150" s="96" t="s">
        <v>433</v>
      </c>
      <c r="E150" s="96" t="s">
        <v>6199</v>
      </c>
      <c r="F150" s="96" t="s">
        <v>6199</v>
      </c>
      <c r="G150" s="96" t="s">
        <v>6192</v>
      </c>
      <c r="H150" s="98">
        <v>44514</v>
      </c>
      <c r="I150" s="96" t="s">
        <v>6200</v>
      </c>
      <c r="J150" s="96" t="s">
        <v>6194</v>
      </c>
      <c r="K150" s="96" t="s">
        <v>6195</v>
      </c>
      <c r="L150" s="96" t="s">
        <v>414</v>
      </c>
      <c r="M150" s="96"/>
      <c r="N150" s="96" t="s">
        <v>22</v>
      </c>
      <c r="O150" s="97" t="s">
        <v>415</v>
      </c>
    </row>
    <row r="151" spans="1:15" ht="50" customHeight="1" x14ac:dyDescent="0.2">
      <c r="A151" s="117" t="s">
        <v>6189</v>
      </c>
      <c r="B151" s="96" t="s">
        <v>6190</v>
      </c>
      <c r="C151" s="96">
        <v>2021</v>
      </c>
      <c r="D151" s="96" t="s">
        <v>433</v>
      </c>
      <c r="E151" s="96" t="s">
        <v>6203</v>
      </c>
      <c r="F151" s="96" t="s">
        <v>6203</v>
      </c>
      <c r="G151" s="96" t="s">
        <v>6192</v>
      </c>
      <c r="H151" s="98">
        <v>44513</v>
      </c>
      <c r="I151" s="96" t="s">
        <v>6204</v>
      </c>
      <c r="J151" s="96" t="s">
        <v>6194</v>
      </c>
      <c r="K151" s="96" t="s">
        <v>6195</v>
      </c>
      <c r="L151" s="96"/>
      <c r="M151" s="20" t="s">
        <v>5701</v>
      </c>
      <c r="N151" s="96" t="s">
        <v>22</v>
      </c>
      <c r="O151" s="97" t="s">
        <v>415</v>
      </c>
    </row>
    <row r="152" spans="1:15" ht="50" customHeight="1" x14ac:dyDescent="0.2">
      <c r="A152" s="117" t="s">
        <v>6189</v>
      </c>
      <c r="B152" s="96" t="s">
        <v>6190</v>
      </c>
      <c r="C152" s="96">
        <v>2021</v>
      </c>
      <c r="D152" s="96" t="s">
        <v>433</v>
      </c>
      <c r="E152" s="96" t="s">
        <v>6205</v>
      </c>
      <c r="F152" s="96" t="s">
        <v>6205</v>
      </c>
      <c r="G152" s="96" t="s">
        <v>6192</v>
      </c>
      <c r="H152" s="98">
        <v>44561</v>
      </c>
      <c r="I152" s="96" t="s">
        <v>6206</v>
      </c>
      <c r="J152" s="96" t="s">
        <v>6194</v>
      </c>
      <c r="K152" s="96" t="s">
        <v>6195</v>
      </c>
      <c r="L152" s="96" t="s">
        <v>414</v>
      </c>
      <c r="M152" s="96"/>
      <c r="N152" s="96" t="s">
        <v>22</v>
      </c>
      <c r="O152" s="97" t="s">
        <v>415</v>
      </c>
    </row>
    <row r="153" spans="1:15" ht="50" customHeight="1" x14ac:dyDescent="0.2">
      <c r="A153" s="70" t="s">
        <v>5554</v>
      </c>
      <c r="B153" s="20" t="s">
        <v>5555</v>
      </c>
      <c r="C153" s="20">
        <v>2021</v>
      </c>
      <c r="D153" s="21" t="s">
        <v>433</v>
      </c>
      <c r="E153" s="20" t="s">
        <v>5556</v>
      </c>
      <c r="F153" s="20" t="s">
        <v>5557</v>
      </c>
      <c r="G153" s="20" t="s">
        <v>5558</v>
      </c>
      <c r="H153" s="54">
        <v>44561</v>
      </c>
      <c r="I153" s="72" t="s">
        <v>5559</v>
      </c>
      <c r="J153" s="20" t="s">
        <v>852</v>
      </c>
      <c r="K153" s="20" t="s">
        <v>4434</v>
      </c>
      <c r="L153" s="20"/>
      <c r="M153" s="20" t="s">
        <v>5701</v>
      </c>
      <c r="N153" s="20" t="s">
        <v>22</v>
      </c>
      <c r="O153" s="71" t="s">
        <v>20</v>
      </c>
    </row>
    <row r="154" spans="1:15" ht="50" customHeight="1" x14ac:dyDescent="0.2">
      <c r="A154" s="70" t="s">
        <v>5554</v>
      </c>
      <c r="B154" s="20" t="s">
        <v>5555</v>
      </c>
      <c r="C154" s="20">
        <v>2021</v>
      </c>
      <c r="D154" s="21" t="s">
        <v>433</v>
      </c>
      <c r="E154" s="20" t="s">
        <v>5560</v>
      </c>
      <c r="F154" s="20" t="s">
        <v>5561</v>
      </c>
      <c r="G154" s="20" t="s">
        <v>5562</v>
      </c>
      <c r="H154" s="54">
        <v>44561</v>
      </c>
      <c r="I154" s="72" t="s">
        <v>5563</v>
      </c>
      <c r="J154" s="20" t="s">
        <v>852</v>
      </c>
      <c r="K154" s="20" t="s">
        <v>4434</v>
      </c>
      <c r="L154" s="20"/>
      <c r="M154" s="20" t="s">
        <v>5701</v>
      </c>
      <c r="N154" s="20" t="s">
        <v>22</v>
      </c>
      <c r="O154" s="71" t="s">
        <v>20</v>
      </c>
    </row>
    <row r="155" spans="1:15" ht="50" customHeight="1" x14ac:dyDescent="0.2">
      <c r="A155" s="70" t="s">
        <v>5554</v>
      </c>
      <c r="B155" s="20" t="s">
        <v>5555</v>
      </c>
      <c r="C155" s="20">
        <v>2021</v>
      </c>
      <c r="D155" s="21" t="s">
        <v>433</v>
      </c>
      <c r="E155" s="20" t="s">
        <v>5564</v>
      </c>
      <c r="F155" s="20" t="s">
        <v>5565</v>
      </c>
      <c r="G155" s="20" t="s">
        <v>5566</v>
      </c>
      <c r="H155" s="54">
        <v>44561</v>
      </c>
      <c r="I155" s="72" t="s">
        <v>5567</v>
      </c>
      <c r="J155" s="20" t="s">
        <v>852</v>
      </c>
      <c r="K155" s="20" t="s">
        <v>4434</v>
      </c>
      <c r="L155" s="20"/>
      <c r="M155" s="20" t="s">
        <v>5701</v>
      </c>
      <c r="N155" s="20" t="s">
        <v>22</v>
      </c>
      <c r="O155" s="71" t="s">
        <v>20</v>
      </c>
    </row>
    <row r="156" spans="1:15" ht="50" customHeight="1" x14ac:dyDescent="0.2">
      <c r="A156" s="70" t="s">
        <v>5554</v>
      </c>
      <c r="B156" s="20" t="s">
        <v>5555</v>
      </c>
      <c r="C156" s="20">
        <v>2021</v>
      </c>
      <c r="D156" s="21" t="s">
        <v>433</v>
      </c>
      <c r="E156" s="20" t="s">
        <v>5568</v>
      </c>
      <c r="F156" s="20" t="s">
        <v>5569</v>
      </c>
      <c r="G156" s="20" t="s">
        <v>5570</v>
      </c>
      <c r="H156" s="54">
        <v>44561</v>
      </c>
      <c r="I156" s="72" t="s">
        <v>5571</v>
      </c>
      <c r="J156" s="20" t="s">
        <v>852</v>
      </c>
      <c r="K156" s="20" t="s">
        <v>5572</v>
      </c>
      <c r="L156" s="20"/>
      <c r="M156" s="20" t="s">
        <v>5701</v>
      </c>
      <c r="N156" s="20" t="s">
        <v>22</v>
      </c>
      <c r="O156" s="71" t="s">
        <v>20</v>
      </c>
    </row>
    <row r="157" spans="1:15" ht="50" customHeight="1" x14ac:dyDescent="0.2">
      <c r="A157" s="70" t="s">
        <v>5554</v>
      </c>
      <c r="B157" s="20" t="s">
        <v>5555</v>
      </c>
      <c r="C157" s="20">
        <v>2021</v>
      </c>
      <c r="D157" s="21" t="s">
        <v>433</v>
      </c>
      <c r="E157" s="20" t="s">
        <v>5573</v>
      </c>
      <c r="F157" s="20" t="s">
        <v>5574</v>
      </c>
      <c r="G157" s="20" t="s">
        <v>5575</v>
      </c>
      <c r="H157" s="54">
        <v>44561</v>
      </c>
      <c r="I157" s="72" t="s">
        <v>5576</v>
      </c>
      <c r="J157" s="20" t="s">
        <v>852</v>
      </c>
      <c r="K157" s="20" t="s">
        <v>4434</v>
      </c>
      <c r="L157" s="20" t="s">
        <v>5700</v>
      </c>
      <c r="M157" s="20"/>
      <c r="N157" s="20" t="s">
        <v>22</v>
      </c>
      <c r="O157" s="71" t="s">
        <v>20</v>
      </c>
    </row>
    <row r="158" spans="1:15" ht="50" customHeight="1" x14ac:dyDescent="0.2">
      <c r="A158" s="70" t="s">
        <v>5554</v>
      </c>
      <c r="B158" s="20" t="s">
        <v>5555</v>
      </c>
      <c r="C158" s="20">
        <v>2021</v>
      </c>
      <c r="D158" s="21" t="s">
        <v>433</v>
      </c>
      <c r="E158" s="20" t="s">
        <v>5577</v>
      </c>
      <c r="F158" s="20" t="s">
        <v>5578</v>
      </c>
      <c r="G158" s="20" t="s">
        <v>5579</v>
      </c>
      <c r="H158" s="54">
        <v>44561</v>
      </c>
      <c r="I158" s="72" t="s">
        <v>5580</v>
      </c>
      <c r="J158" s="20" t="s">
        <v>852</v>
      </c>
      <c r="K158" s="20" t="s">
        <v>4434</v>
      </c>
      <c r="L158" s="20" t="s">
        <v>5700</v>
      </c>
      <c r="M158" s="20"/>
      <c r="N158" s="20" t="s">
        <v>22</v>
      </c>
      <c r="O158" s="71" t="s">
        <v>20</v>
      </c>
    </row>
    <row r="159" spans="1:15" ht="50" customHeight="1" x14ac:dyDescent="0.2">
      <c r="A159" s="70" t="s">
        <v>5554</v>
      </c>
      <c r="B159" s="20" t="s">
        <v>5555</v>
      </c>
      <c r="C159" s="20">
        <v>2021</v>
      </c>
      <c r="D159" s="21" t="s">
        <v>433</v>
      </c>
      <c r="E159" s="20" t="s">
        <v>5581</v>
      </c>
      <c r="F159" s="20" t="s">
        <v>5582</v>
      </c>
      <c r="G159" s="20" t="s">
        <v>5583</v>
      </c>
      <c r="H159" s="54">
        <v>44561</v>
      </c>
      <c r="I159" s="72" t="s">
        <v>5584</v>
      </c>
      <c r="J159" s="20" t="s">
        <v>852</v>
      </c>
      <c r="K159" s="20" t="s">
        <v>4434</v>
      </c>
      <c r="L159" s="20" t="s">
        <v>5700</v>
      </c>
      <c r="M159" s="20"/>
      <c r="N159" s="20" t="s">
        <v>22</v>
      </c>
      <c r="O159" s="71" t="s">
        <v>20</v>
      </c>
    </row>
    <row r="160" spans="1:15" ht="50" customHeight="1" x14ac:dyDescent="0.2">
      <c r="A160" s="70" t="s">
        <v>5554</v>
      </c>
      <c r="B160" s="20" t="s">
        <v>5555</v>
      </c>
      <c r="C160" s="20">
        <v>2021</v>
      </c>
      <c r="D160" s="21" t="s">
        <v>433</v>
      </c>
      <c r="E160" s="20" t="s">
        <v>5585</v>
      </c>
      <c r="F160" s="20" t="s">
        <v>5586</v>
      </c>
      <c r="G160" s="20" t="s">
        <v>5587</v>
      </c>
      <c r="H160" s="54">
        <v>44561</v>
      </c>
      <c r="I160" s="72" t="s">
        <v>5588</v>
      </c>
      <c r="J160" s="20" t="s">
        <v>852</v>
      </c>
      <c r="K160" s="20" t="s">
        <v>4434</v>
      </c>
      <c r="L160" s="20"/>
      <c r="M160" s="20" t="s">
        <v>5701</v>
      </c>
      <c r="N160" s="20" t="s">
        <v>22</v>
      </c>
      <c r="O160" s="71" t="s">
        <v>20</v>
      </c>
    </row>
    <row r="161" spans="1:15" ht="50" customHeight="1" x14ac:dyDescent="0.2">
      <c r="A161" s="70" t="s">
        <v>5554</v>
      </c>
      <c r="B161" s="20" t="s">
        <v>5555</v>
      </c>
      <c r="C161" s="20">
        <v>2021</v>
      </c>
      <c r="D161" s="21" t="s">
        <v>433</v>
      </c>
      <c r="E161" s="20" t="s">
        <v>5589</v>
      </c>
      <c r="F161" s="20" t="s">
        <v>5590</v>
      </c>
      <c r="G161" s="20" t="s">
        <v>5591</v>
      </c>
      <c r="H161" s="54">
        <v>44561</v>
      </c>
      <c r="I161" s="72" t="s">
        <v>5592</v>
      </c>
      <c r="J161" s="20" t="s">
        <v>852</v>
      </c>
      <c r="K161" s="20" t="s">
        <v>4434</v>
      </c>
      <c r="L161" s="20" t="s">
        <v>5700</v>
      </c>
      <c r="M161" s="20"/>
      <c r="N161" s="20" t="s">
        <v>22</v>
      </c>
      <c r="O161" s="71" t="s">
        <v>20</v>
      </c>
    </row>
    <row r="162" spans="1:15" ht="50" customHeight="1" x14ac:dyDescent="0.2">
      <c r="A162" s="70" t="s">
        <v>5554</v>
      </c>
      <c r="B162" s="20" t="s">
        <v>5555</v>
      </c>
      <c r="C162" s="20">
        <v>2021</v>
      </c>
      <c r="D162" s="21" t="s">
        <v>433</v>
      </c>
      <c r="E162" s="20" t="s">
        <v>5593</v>
      </c>
      <c r="F162" s="20" t="s">
        <v>5594</v>
      </c>
      <c r="G162" s="20" t="s">
        <v>5595</v>
      </c>
      <c r="H162" s="54">
        <v>44561</v>
      </c>
      <c r="I162" s="72" t="s">
        <v>5596</v>
      </c>
      <c r="J162" s="20" t="s">
        <v>5597</v>
      </c>
      <c r="K162" s="20" t="s">
        <v>4434</v>
      </c>
      <c r="L162" s="20" t="s">
        <v>5700</v>
      </c>
      <c r="M162" s="20"/>
      <c r="N162" s="20" t="s">
        <v>22</v>
      </c>
      <c r="O162" s="71" t="s">
        <v>20</v>
      </c>
    </row>
    <row r="163" spans="1:15" ht="50" customHeight="1" x14ac:dyDescent="0.2">
      <c r="A163" s="74" t="s">
        <v>5319</v>
      </c>
      <c r="B163" s="20" t="s">
        <v>5320</v>
      </c>
      <c r="C163" s="20">
        <v>2021</v>
      </c>
      <c r="D163" s="21" t="s">
        <v>433</v>
      </c>
      <c r="E163" s="20" t="s">
        <v>5321</v>
      </c>
      <c r="F163" s="20" t="s">
        <v>5322</v>
      </c>
      <c r="G163" s="20" t="s">
        <v>5323</v>
      </c>
      <c r="H163" s="54">
        <v>44561</v>
      </c>
      <c r="I163" s="72" t="s">
        <v>5324</v>
      </c>
      <c r="J163" s="20" t="s">
        <v>5325</v>
      </c>
      <c r="K163" s="20" t="s">
        <v>4434</v>
      </c>
      <c r="L163" s="20" t="s">
        <v>5699</v>
      </c>
      <c r="M163" s="20"/>
      <c r="N163" s="20" t="s">
        <v>22</v>
      </c>
      <c r="O163" s="71" t="s">
        <v>20</v>
      </c>
    </row>
    <row r="164" spans="1:15" ht="50" customHeight="1" x14ac:dyDescent="0.2">
      <c r="A164" s="74" t="s">
        <v>5319</v>
      </c>
      <c r="B164" s="20" t="s">
        <v>5320</v>
      </c>
      <c r="C164" s="20">
        <v>2021</v>
      </c>
      <c r="D164" s="21" t="s">
        <v>433</v>
      </c>
      <c r="E164" s="20" t="s">
        <v>5326</v>
      </c>
      <c r="F164" s="20" t="s">
        <v>5327</v>
      </c>
      <c r="G164" s="20" t="s">
        <v>5323</v>
      </c>
      <c r="H164" s="54">
        <v>44561</v>
      </c>
      <c r="I164" s="72" t="s">
        <v>5328</v>
      </c>
      <c r="J164" s="20" t="s">
        <v>5325</v>
      </c>
      <c r="K164" s="20" t="s">
        <v>4434</v>
      </c>
      <c r="L164" s="20" t="s">
        <v>5699</v>
      </c>
      <c r="M164" s="20"/>
      <c r="N164" s="20" t="s">
        <v>22</v>
      </c>
      <c r="O164" s="71" t="s">
        <v>20</v>
      </c>
    </row>
    <row r="165" spans="1:15" ht="50" customHeight="1" x14ac:dyDescent="0.2">
      <c r="A165" s="117" t="s">
        <v>6207</v>
      </c>
      <c r="B165" s="96" t="s">
        <v>6208</v>
      </c>
      <c r="C165" s="96">
        <v>2021</v>
      </c>
      <c r="D165" s="96" t="s">
        <v>433</v>
      </c>
      <c r="E165" s="96" t="s">
        <v>6209</v>
      </c>
      <c r="F165" s="96" t="s">
        <v>6210</v>
      </c>
      <c r="G165" s="96" t="s">
        <v>6211</v>
      </c>
      <c r="H165" s="98">
        <v>44489</v>
      </c>
      <c r="I165" s="96" t="s">
        <v>6212</v>
      </c>
      <c r="J165" s="96" t="s">
        <v>2618</v>
      </c>
      <c r="K165" s="20" t="s">
        <v>4434</v>
      </c>
      <c r="L165" s="20" t="s">
        <v>5700</v>
      </c>
      <c r="M165" s="96"/>
      <c r="N165" s="96" t="s">
        <v>26</v>
      </c>
      <c r="O165" s="97" t="s">
        <v>415</v>
      </c>
    </row>
    <row r="166" spans="1:15" ht="50" customHeight="1" x14ac:dyDescent="0.2">
      <c r="A166" s="117" t="s">
        <v>6236</v>
      </c>
      <c r="B166" s="96" t="s">
        <v>6237</v>
      </c>
      <c r="C166" s="96">
        <v>2021</v>
      </c>
      <c r="D166" s="96" t="s">
        <v>433</v>
      </c>
      <c r="E166" s="96" t="s">
        <v>6238</v>
      </c>
      <c r="F166" s="96" t="s">
        <v>6239</v>
      </c>
      <c r="G166" s="96" t="s">
        <v>6240</v>
      </c>
      <c r="H166" s="98">
        <v>44581</v>
      </c>
      <c r="I166" s="96" t="s">
        <v>6241</v>
      </c>
      <c r="J166" s="20" t="s">
        <v>852</v>
      </c>
      <c r="K166" s="96" t="s">
        <v>6242</v>
      </c>
      <c r="L166" s="96" t="s">
        <v>414</v>
      </c>
      <c r="M166" s="96"/>
      <c r="N166" s="96" t="s">
        <v>7344</v>
      </c>
      <c r="O166" s="97" t="s">
        <v>415</v>
      </c>
    </row>
    <row r="167" spans="1:15" ht="50" customHeight="1" x14ac:dyDescent="0.2">
      <c r="A167" s="117" t="s">
        <v>6236</v>
      </c>
      <c r="B167" s="96" t="s">
        <v>6237</v>
      </c>
      <c r="C167" s="96">
        <v>2021</v>
      </c>
      <c r="D167" s="96" t="s">
        <v>433</v>
      </c>
      <c r="E167" s="96" t="s">
        <v>6243</v>
      </c>
      <c r="F167" s="96" t="s">
        <v>6244</v>
      </c>
      <c r="G167" s="96" t="s">
        <v>6245</v>
      </c>
      <c r="H167" s="98">
        <v>44197</v>
      </c>
      <c r="I167" s="96" t="s">
        <v>6246</v>
      </c>
      <c r="J167" s="20" t="s">
        <v>852</v>
      </c>
      <c r="K167" s="96" t="s">
        <v>6247</v>
      </c>
      <c r="L167" s="96" t="s">
        <v>414</v>
      </c>
      <c r="M167" s="96"/>
      <c r="N167" s="96" t="s">
        <v>7344</v>
      </c>
      <c r="O167" s="97" t="s">
        <v>415</v>
      </c>
    </row>
    <row r="168" spans="1:15" ht="50" customHeight="1" x14ac:dyDescent="0.2">
      <c r="A168" s="117" t="s">
        <v>6236</v>
      </c>
      <c r="B168" s="96" t="s">
        <v>6237</v>
      </c>
      <c r="C168" s="96">
        <v>2021</v>
      </c>
      <c r="D168" s="96" t="s">
        <v>433</v>
      </c>
      <c r="E168" s="96" t="s">
        <v>6253</v>
      </c>
      <c r="F168" s="96" t="s">
        <v>6254</v>
      </c>
      <c r="G168" s="96" t="s">
        <v>6255</v>
      </c>
      <c r="H168" s="98">
        <v>44197</v>
      </c>
      <c r="I168" s="96" t="s">
        <v>6256</v>
      </c>
      <c r="J168" s="20" t="s">
        <v>852</v>
      </c>
      <c r="K168" s="96" t="s">
        <v>6257</v>
      </c>
      <c r="L168" s="96" t="s">
        <v>414</v>
      </c>
      <c r="M168" s="96"/>
      <c r="N168" s="96" t="s">
        <v>7344</v>
      </c>
      <c r="O168" s="97" t="s">
        <v>415</v>
      </c>
    </row>
    <row r="169" spans="1:15" ht="50" customHeight="1" x14ac:dyDescent="0.2">
      <c r="A169" s="117" t="s">
        <v>6236</v>
      </c>
      <c r="B169" s="96" t="s">
        <v>6237</v>
      </c>
      <c r="C169" s="96">
        <v>2021</v>
      </c>
      <c r="D169" s="96" t="s">
        <v>433</v>
      </c>
      <c r="E169" s="96" t="s">
        <v>6258</v>
      </c>
      <c r="F169" s="96" t="s">
        <v>6259</v>
      </c>
      <c r="G169" s="96" t="s">
        <v>6260</v>
      </c>
      <c r="H169" s="98">
        <v>44197</v>
      </c>
      <c r="I169" s="96" t="s">
        <v>6261</v>
      </c>
      <c r="J169" s="20" t="s">
        <v>852</v>
      </c>
      <c r="K169" s="96" t="s">
        <v>6262</v>
      </c>
      <c r="L169" s="96" t="s">
        <v>414</v>
      </c>
      <c r="M169" s="96"/>
      <c r="N169" s="96" t="s">
        <v>7344</v>
      </c>
      <c r="O169" s="97" t="s">
        <v>415</v>
      </c>
    </row>
    <row r="170" spans="1:15" ht="50" customHeight="1" x14ac:dyDescent="0.2">
      <c r="A170" s="117" t="s">
        <v>6236</v>
      </c>
      <c r="B170" s="96" t="s">
        <v>6237</v>
      </c>
      <c r="C170" s="96">
        <v>2021</v>
      </c>
      <c r="D170" s="96" t="s">
        <v>433</v>
      </c>
      <c r="E170" s="96" t="s">
        <v>6263</v>
      </c>
      <c r="F170" s="96" t="s">
        <v>6264</v>
      </c>
      <c r="G170" s="96" t="s">
        <v>6265</v>
      </c>
      <c r="H170" s="98">
        <v>43952</v>
      </c>
      <c r="I170" s="96" t="s">
        <v>6266</v>
      </c>
      <c r="J170" s="20" t="s">
        <v>852</v>
      </c>
      <c r="K170" s="96" t="s">
        <v>6267</v>
      </c>
      <c r="L170" s="96" t="s">
        <v>414</v>
      </c>
      <c r="M170" s="96"/>
      <c r="N170" s="96" t="s">
        <v>7344</v>
      </c>
      <c r="O170" s="97" t="s">
        <v>415</v>
      </c>
    </row>
    <row r="171" spans="1:15" ht="50" customHeight="1" x14ac:dyDescent="0.2">
      <c r="A171" s="117" t="s">
        <v>6236</v>
      </c>
      <c r="B171" s="96" t="s">
        <v>6237</v>
      </c>
      <c r="C171" s="96">
        <v>2021</v>
      </c>
      <c r="D171" s="96" t="s">
        <v>433</v>
      </c>
      <c r="E171" s="96" t="s">
        <v>6268</v>
      </c>
      <c r="F171" s="96" t="s">
        <v>6269</v>
      </c>
      <c r="G171" s="96" t="s">
        <v>6265</v>
      </c>
      <c r="H171" s="98">
        <v>44197</v>
      </c>
      <c r="I171" s="96" t="s">
        <v>6270</v>
      </c>
      <c r="J171" s="20" t="s">
        <v>852</v>
      </c>
      <c r="K171" s="96" t="s">
        <v>6271</v>
      </c>
      <c r="L171" s="96" t="s">
        <v>414</v>
      </c>
      <c r="M171" s="96"/>
      <c r="N171" s="96" t="s">
        <v>7344</v>
      </c>
      <c r="O171" s="97" t="s">
        <v>415</v>
      </c>
    </row>
    <row r="172" spans="1:15" ht="50" customHeight="1" x14ac:dyDescent="0.2">
      <c r="A172" s="117" t="s">
        <v>6236</v>
      </c>
      <c r="B172" s="96" t="s">
        <v>6237</v>
      </c>
      <c r="C172" s="96">
        <v>2021</v>
      </c>
      <c r="D172" s="96" t="s">
        <v>433</v>
      </c>
      <c r="E172" s="96" t="s">
        <v>6272</v>
      </c>
      <c r="F172" s="96" t="s">
        <v>6273</v>
      </c>
      <c r="G172" s="96" t="s">
        <v>6274</v>
      </c>
      <c r="H172" s="98">
        <v>44272</v>
      </c>
      <c r="I172" s="96" t="s">
        <v>6275</v>
      </c>
      <c r="J172" s="96" t="s">
        <v>6276</v>
      </c>
      <c r="K172" s="96" t="s">
        <v>6277</v>
      </c>
      <c r="L172" s="96" t="s">
        <v>414</v>
      </c>
      <c r="M172" s="96"/>
      <c r="N172" s="96" t="s">
        <v>7344</v>
      </c>
      <c r="O172" s="97" t="s">
        <v>415</v>
      </c>
    </row>
    <row r="173" spans="1:15" ht="50" customHeight="1" x14ac:dyDescent="0.2">
      <c r="A173" s="117" t="s">
        <v>6236</v>
      </c>
      <c r="B173" s="96" t="s">
        <v>6237</v>
      </c>
      <c r="C173" s="96">
        <v>2021</v>
      </c>
      <c r="D173" s="96" t="s">
        <v>433</v>
      </c>
      <c r="E173" s="96" t="s">
        <v>6278</v>
      </c>
      <c r="F173" s="96" t="s">
        <v>6279</v>
      </c>
      <c r="G173" s="96" t="s">
        <v>6280</v>
      </c>
      <c r="H173" s="98">
        <v>43936</v>
      </c>
      <c r="I173" s="96" t="s">
        <v>6281</v>
      </c>
      <c r="J173" s="96" t="s">
        <v>6276</v>
      </c>
      <c r="K173" s="96" t="s">
        <v>6282</v>
      </c>
      <c r="L173" s="96" t="s">
        <v>414</v>
      </c>
      <c r="M173" s="96"/>
      <c r="N173" s="96" t="s">
        <v>7344</v>
      </c>
      <c r="O173" s="97" t="s">
        <v>415</v>
      </c>
    </row>
    <row r="174" spans="1:15" ht="50" customHeight="1" x14ac:dyDescent="0.2">
      <c r="A174" s="117" t="s">
        <v>6236</v>
      </c>
      <c r="B174" s="96" t="s">
        <v>6237</v>
      </c>
      <c r="C174" s="96">
        <v>2021</v>
      </c>
      <c r="D174" s="96" t="s">
        <v>433</v>
      </c>
      <c r="E174" s="96" t="s">
        <v>6283</v>
      </c>
      <c r="F174" s="96" t="s">
        <v>6284</v>
      </c>
      <c r="G174" s="96" t="s">
        <v>6280</v>
      </c>
      <c r="H174" s="98">
        <v>44062</v>
      </c>
      <c r="I174" s="96" t="s">
        <v>6285</v>
      </c>
      <c r="J174" s="96" t="s">
        <v>6276</v>
      </c>
      <c r="K174" s="96" t="s">
        <v>6286</v>
      </c>
      <c r="L174" s="96" t="s">
        <v>414</v>
      </c>
      <c r="M174" s="96"/>
      <c r="N174" s="96" t="s">
        <v>7344</v>
      </c>
      <c r="O174" s="97" t="s">
        <v>415</v>
      </c>
    </row>
    <row r="175" spans="1:15" ht="50" customHeight="1" x14ac:dyDescent="0.2">
      <c r="A175" s="117" t="s">
        <v>6236</v>
      </c>
      <c r="B175" s="96" t="s">
        <v>6237</v>
      </c>
      <c r="C175" s="96">
        <v>2021</v>
      </c>
      <c r="D175" s="96" t="s">
        <v>433</v>
      </c>
      <c r="E175" s="96" t="s">
        <v>6287</v>
      </c>
      <c r="F175" s="96" t="s">
        <v>6288</v>
      </c>
      <c r="G175" s="96" t="s">
        <v>6289</v>
      </c>
      <c r="H175" s="98">
        <v>44439</v>
      </c>
      <c r="I175" s="96" t="s">
        <v>6290</v>
      </c>
      <c r="J175" s="96" t="s">
        <v>6276</v>
      </c>
      <c r="K175" s="96" t="s">
        <v>6282</v>
      </c>
      <c r="L175" s="96" t="s">
        <v>414</v>
      </c>
      <c r="M175" s="96"/>
      <c r="N175" s="96" t="s">
        <v>7344</v>
      </c>
      <c r="O175" s="97" t="s">
        <v>415</v>
      </c>
    </row>
    <row r="176" spans="1:15" ht="50" customHeight="1" x14ac:dyDescent="0.2">
      <c r="A176" s="117" t="s">
        <v>6236</v>
      </c>
      <c r="B176" s="96" t="s">
        <v>6237</v>
      </c>
      <c r="C176" s="96">
        <v>2021</v>
      </c>
      <c r="D176" s="96" t="s">
        <v>433</v>
      </c>
      <c r="E176" s="96" t="s">
        <v>6291</v>
      </c>
      <c r="F176" s="96" t="s">
        <v>6292</v>
      </c>
      <c r="G176" s="96" t="s">
        <v>6274</v>
      </c>
      <c r="H176" s="98">
        <v>44333</v>
      </c>
      <c r="I176" s="96" t="s">
        <v>6293</v>
      </c>
      <c r="J176" s="96" t="s">
        <v>6276</v>
      </c>
      <c r="K176" s="96" t="s">
        <v>6294</v>
      </c>
      <c r="L176" s="96" t="s">
        <v>414</v>
      </c>
      <c r="M176" s="96"/>
      <c r="N176" s="96" t="s">
        <v>7344</v>
      </c>
      <c r="O176" s="97" t="s">
        <v>415</v>
      </c>
    </row>
    <row r="177" spans="1:15" ht="50" customHeight="1" x14ac:dyDescent="0.2">
      <c r="A177" s="117" t="s">
        <v>6236</v>
      </c>
      <c r="B177" s="96" t="s">
        <v>6237</v>
      </c>
      <c r="C177" s="96">
        <v>2021</v>
      </c>
      <c r="D177" s="96" t="s">
        <v>433</v>
      </c>
      <c r="E177" s="96" t="s">
        <v>6295</v>
      </c>
      <c r="F177" s="96" t="s">
        <v>6296</v>
      </c>
      <c r="G177" s="96" t="s">
        <v>6297</v>
      </c>
      <c r="H177" s="98">
        <v>43357</v>
      </c>
      <c r="I177" s="96" t="s">
        <v>6298</v>
      </c>
      <c r="J177" s="96" t="s">
        <v>6299</v>
      </c>
      <c r="K177" s="96" t="s">
        <v>6300</v>
      </c>
      <c r="L177" s="96" t="s">
        <v>414</v>
      </c>
      <c r="M177" s="96"/>
      <c r="N177" s="96" t="s">
        <v>7344</v>
      </c>
      <c r="O177" s="97" t="s">
        <v>415</v>
      </c>
    </row>
    <row r="178" spans="1:15" ht="50" customHeight="1" x14ac:dyDescent="0.2">
      <c r="A178" s="117" t="s">
        <v>6236</v>
      </c>
      <c r="B178" s="96" t="s">
        <v>6237</v>
      </c>
      <c r="C178" s="96">
        <v>2021</v>
      </c>
      <c r="D178" s="96" t="s">
        <v>433</v>
      </c>
      <c r="E178" s="96" t="s">
        <v>6301</v>
      </c>
      <c r="F178" s="96" t="s">
        <v>6302</v>
      </c>
      <c r="G178" s="96" t="s">
        <v>6303</v>
      </c>
      <c r="H178" s="98">
        <v>42653</v>
      </c>
      <c r="I178" s="96" t="s">
        <v>6304</v>
      </c>
      <c r="J178" s="96" t="s">
        <v>6299</v>
      </c>
      <c r="K178" s="96" t="s">
        <v>6305</v>
      </c>
      <c r="L178" s="96" t="s">
        <v>414</v>
      </c>
      <c r="M178" s="96"/>
      <c r="N178" s="96" t="s">
        <v>7344</v>
      </c>
      <c r="O178" s="97" t="s">
        <v>415</v>
      </c>
    </row>
    <row r="179" spans="1:15" ht="50" customHeight="1" x14ac:dyDescent="0.2">
      <c r="A179" s="117" t="s">
        <v>6236</v>
      </c>
      <c r="B179" s="96" t="s">
        <v>6237</v>
      </c>
      <c r="C179" s="96" t="s">
        <v>6306</v>
      </c>
      <c r="D179" s="96" t="s">
        <v>433</v>
      </c>
      <c r="E179" s="96" t="s">
        <v>6307</v>
      </c>
      <c r="F179" s="96" t="s">
        <v>6308</v>
      </c>
      <c r="G179" s="96" t="s">
        <v>6309</v>
      </c>
      <c r="H179" s="98">
        <v>44215</v>
      </c>
      <c r="I179" s="96" t="s">
        <v>6310</v>
      </c>
      <c r="J179" s="96" t="s">
        <v>6311</v>
      </c>
      <c r="K179" s="96" t="s">
        <v>6312</v>
      </c>
      <c r="L179" s="96" t="s">
        <v>414</v>
      </c>
      <c r="M179" s="96"/>
      <c r="N179" s="96" t="s">
        <v>7344</v>
      </c>
      <c r="O179" s="97" t="s">
        <v>415</v>
      </c>
    </row>
    <row r="180" spans="1:15" ht="50" customHeight="1" x14ac:dyDescent="0.2">
      <c r="A180" s="117" t="s">
        <v>6236</v>
      </c>
      <c r="B180" s="96" t="s">
        <v>6237</v>
      </c>
      <c r="C180" s="96">
        <v>2021</v>
      </c>
      <c r="D180" s="96" t="s">
        <v>433</v>
      </c>
      <c r="E180" s="96" t="s">
        <v>6313</v>
      </c>
      <c r="F180" s="96" t="s">
        <v>6314</v>
      </c>
      <c r="G180" s="96" t="s">
        <v>6315</v>
      </c>
      <c r="H180" s="98">
        <v>44378</v>
      </c>
      <c r="I180" s="96" t="s">
        <v>6316</v>
      </c>
      <c r="J180" s="96" t="s">
        <v>6317</v>
      </c>
      <c r="K180" s="20" t="s">
        <v>4434</v>
      </c>
      <c r="L180" s="96" t="s">
        <v>414</v>
      </c>
      <c r="M180" s="96"/>
      <c r="N180" s="96" t="s">
        <v>7344</v>
      </c>
      <c r="O180" s="97" t="s">
        <v>415</v>
      </c>
    </row>
    <row r="181" spans="1:15" ht="50" customHeight="1" x14ac:dyDescent="0.2">
      <c r="A181" s="117" t="s">
        <v>6236</v>
      </c>
      <c r="B181" s="96" t="s">
        <v>6237</v>
      </c>
      <c r="C181" s="96">
        <v>2021</v>
      </c>
      <c r="D181" s="96" t="s">
        <v>433</v>
      </c>
      <c r="E181" s="96" t="s">
        <v>6318</v>
      </c>
      <c r="F181" s="96" t="s">
        <v>6319</v>
      </c>
      <c r="G181" s="96" t="s">
        <v>6320</v>
      </c>
      <c r="H181" s="96" t="s">
        <v>6321</v>
      </c>
      <c r="I181" s="96" t="s">
        <v>6322</v>
      </c>
      <c r="J181" s="96" t="s">
        <v>6276</v>
      </c>
      <c r="K181" s="96" t="s">
        <v>6323</v>
      </c>
      <c r="L181" s="96" t="s">
        <v>414</v>
      </c>
      <c r="M181" s="96"/>
      <c r="N181" s="96" t="s">
        <v>7344</v>
      </c>
      <c r="O181" s="97" t="s">
        <v>415</v>
      </c>
    </row>
    <row r="182" spans="1:15" ht="50" customHeight="1" x14ac:dyDescent="0.2">
      <c r="A182" s="117" t="s">
        <v>6236</v>
      </c>
      <c r="B182" s="96" t="s">
        <v>6237</v>
      </c>
      <c r="C182" s="96">
        <v>2021</v>
      </c>
      <c r="D182" s="96" t="s">
        <v>433</v>
      </c>
      <c r="E182" s="96" t="s">
        <v>6324</v>
      </c>
      <c r="F182" s="96" t="s">
        <v>6325</v>
      </c>
      <c r="G182" s="96" t="s">
        <v>6326</v>
      </c>
      <c r="H182" s="96" t="s">
        <v>6327</v>
      </c>
      <c r="I182" s="96" t="s">
        <v>6328</v>
      </c>
      <c r="J182" s="96" t="s">
        <v>6276</v>
      </c>
      <c r="K182" s="96" t="s">
        <v>6323</v>
      </c>
      <c r="L182" s="96" t="s">
        <v>414</v>
      </c>
      <c r="M182" s="96"/>
      <c r="N182" s="96" t="s">
        <v>7344</v>
      </c>
      <c r="O182" s="97" t="s">
        <v>415</v>
      </c>
    </row>
    <row r="183" spans="1:15" ht="50" customHeight="1" x14ac:dyDescent="0.2">
      <c r="A183" s="117" t="s">
        <v>6236</v>
      </c>
      <c r="B183" s="96" t="s">
        <v>6237</v>
      </c>
      <c r="C183" s="96">
        <v>2021</v>
      </c>
      <c r="D183" s="96" t="s">
        <v>433</v>
      </c>
      <c r="E183" s="96" t="s">
        <v>6329</v>
      </c>
      <c r="F183" s="96" t="s">
        <v>6330</v>
      </c>
      <c r="G183" s="96" t="s">
        <v>6331</v>
      </c>
      <c r="H183" s="96" t="s">
        <v>6332</v>
      </c>
      <c r="I183" s="96" t="s">
        <v>6333</v>
      </c>
      <c r="J183" s="96" t="s">
        <v>6334</v>
      </c>
      <c r="K183" s="96" t="s">
        <v>6323</v>
      </c>
      <c r="L183" s="96" t="s">
        <v>414</v>
      </c>
      <c r="M183" s="96"/>
      <c r="N183" s="96" t="s">
        <v>7344</v>
      </c>
      <c r="O183" s="97" t="s">
        <v>415</v>
      </c>
    </row>
    <row r="184" spans="1:15" ht="50" customHeight="1" x14ac:dyDescent="0.2">
      <c r="A184" s="117" t="s">
        <v>6236</v>
      </c>
      <c r="B184" s="96" t="s">
        <v>6237</v>
      </c>
      <c r="C184" s="96">
        <v>2021</v>
      </c>
      <c r="D184" s="96" t="s">
        <v>433</v>
      </c>
      <c r="E184" s="96" t="s">
        <v>6335</v>
      </c>
      <c r="F184" s="96" t="s">
        <v>6336</v>
      </c>
      <c r="G184" s="96" t="s">
        <v>6337</v>
      </c>
      <c r="H184" s="96" t="s">
        <v>6338</v>
      </c>
      <c r="I184" s="96" t="s">
        <v>6339</v>
      </c>
      <c r="J184" s="96" t="s">
        <v>6276</v>
      </c>
      <c r="K184" s="96" t="s">
        <v>6340</v>
      </c>
      <c r="L184" s="96" t="s">
        <v>414</v>
      </c>
      <c r="M184" s="96"/>
      <c r="N184" s="96" t="s">
        <v>7344</v>
      </c>
      <c r="O184" s="97" t="s">
        <v>415</v>
      </c>
    </row>
    <row r="185" spans="1:15" ht="50" customHeight="1" x14ac:dyDescent="0.2">
      <c r="A185" s="117" t="s">
        <v>6236</v>
      </c>
      <c r="B185" s="96" t="s">
        <v>6237</v>
      </c>
      <c r="C185" s="96">
        <v>2021</v>
      </c>
      <c r="D185" s="96" t="s">
        <v>433</v>
      </c>
      <c r="E185" s="96" t="s">
        <v>6335</v>
      </c>
      <c r="F185" s="96" t="s">
        <v>6341</v>
      </c>
      <c r="G185" s="96" t="s">
        <v>6342</v>
      </c>
      <c r="H185" s="96" t="s">
        <v>6343</v>
      </c>
      <c r="I185" s="96" t="s">
        <v>6344</v>
      </c>
      <c r="J185" s="96" t="s">
        <v>6276</v>
      </c>
      <c r="K185" s="96" t="s">
        <v>6323</v>
      </c>
      <c r="L185" s="96" t="s">
        <v>414</v>
      </c>
      <c r="M185" s="96"/>
      <c r="N185" s="96" t="s">
        <v>7344</v>
      </c>
      <c r="O185" s="97" t="s">
        <v>415</v>
      </c>
    </row>
    <row r="186" spans="1:15" ht="50" customHeight="1" x14ac:dyDescent="0.2">
      <c r="A186" s="117" t="s">
        <v>6236</v>
      </c>
      <c r="B186" s="96" t="s">
        <v>6237</v>
      </c>
      <c r="C186" s="96">
        <v>2021</v>
      </c>
      <c r="D186" s="96" t="s">
        <v>433</v>
      </c>
      <c r="E186" s="96" t="s">
        <v>6345</v>
      </c>
      <c r="F186" s="96" t="s">
        <v>6346</v>
      </c>
      <c r="G186" s="96" t="s">
        <v>6347</v>
      </c>
      <c r="H186" s="96" t="s">
        <v>6348</v>
      </c>
      <c r="I186" s="96" t="s">
        <v>6349</v>
      </c>
      <c r="J186" s="96" t="s">
        <v>6276</v>
      </c>
      <c r="K186" s="96" t="s">
        <v>6350</v>
      </c>
      <c r="L186" s="96" t="s">
        <v>414</v>
      </c>
      <c r="M186" s="96"/>
      <c r="N186" s="96" t="s">
        <v>7344</v>
      </c>
      <c r="O186" s="97" t="s">
        <v>415</v>
      </c>
    </row>
    <row r="187" spans="1:15" ht="50" customHeight="1" x14ac:dyDescent="0.2">
      <c r="A187" s="117" t="s">
        <v>6236</v>
      </c>
      <c r="B187" s="96" t="s">
        <v>6237</v>
      </c>
      <c r="C187" s="96">
        <v>2021</v>
      </c>
      <c r="D187" s="96" t="s">
        <v>433</v>
      </c>
      <c r="E187" s="96" t="s">
        <v>6351</v>
      </c>
      <c r="F187" s="96" t="s">
        <v>6352</v>
      </c>
      <c r="G187" s="96" t="s">
        <v>6353</v>
      </c>
      <c r="H187" s="98">
        <v>44587</v>
      </c>
      <c r="I187" s="96" t="s">
        <v>6354</v>
      </c>
      <c r="J187" s="96" t="s">
        <v>6276</v>
      </c>
      <c r="K187" s="96" t="s">
        <v>6355</v>
      </c>
      <c r="L187" s="96" t="s">
        <v>414</v>
      </c>
      <c r="M187" s="96"/>
      <c r="N187" s="96" t="s">
        <v>7344</v>
      </c>
      <c r="O187" s="97" t="s">
        <v>415</v>
      </c>
    </row>
    <row r="188" spans="1:15" ht="50" customHeight="1" x14ac:dyDescent="0.2">
      <c r="A188" s="117" t="s">
        <v>6236</v>
      </c>
      <c r="B188" s="96" t="s">
        <v>6237</v>
      </c>
      <c r="C188" s="96">
        <v>2021</v>
      </c>
      <c r="D188" s="96" t="s">
        <v>433</v>
      </c>
      <c r="E188" s="96" t="s">
        <v>6356</v>
      </c>
      <c r="F188" s="96" t="s">
        <v>6357</v>
      </c>
      <c r="G188" s="96" t="s">
        <v>6358</v>
      </c>
      <c r="H188" s="98">
        <v>42494</v>
      </c>
      <c r="I188" s="96" t="s">
        <v>6359</v>
      </c>
      <c r="J188" s="96" t="s">
        <v>5539</v>
      </c>
      <c r="K188" s="96" t="s">
        <v>6360</v>
      </c>
      <c r="L188" s="96" t="s">
        <v>414</v>
      </c>
      <c r="M188" s="96"/>
      <c r="N188" s="96" t="s">
        <v>7344</v>
      </c>
      <c r="O188" s="97" t="s">
        <v>415</v>
      </c>
    </row>
    <row r="189" spans="1:15" ht="50" customHeight="1" x14ac:dyDescent="0.2">
      <c r="A189" s="117" t="s">
        <v>6236</v>
      </c>
      <c r="B189" s="96" t="s">
        <v>6237</v>
      </c>
      <c r="C189" s="96">
        <v>2021</v>
      </c>
      <c r="D189" s="96" t="s">
        <v>433</v>
      </c>
      <c r="E189" s="96" t="s">
        <v>6361</v>
      </c>
      <c r="F189" s="96" t="s">
        <v>6362</v>
      </c>
      <c r="G189" s="96" t="s">
        <v>6363</v>
      </c>
      <c r="H189" s="98">
        <v>42473</v>
      </c>
      <c r="I189" s="96" t="s">
        <v>6364</v>
      </c>
      <c r="J189" s="96" t="s">
        <v>5539</v>
      </c>
      <c r="K189" s="96" t="s">
        <v>6365</v>
      </c>
      <c r="L189" s="96" t="s">
        <v>414</v>
      </c>
      <c r="M189" s="96"/>
      <c r="N189" s="96" t="s">
        <v>7344</v>
      </c>
      <c r="O189" s="97" t="s">
        <v>415</v>
      </c>
    </row>
    <row r="190" spans="1:15" ht="50" customHeight="1" x14ac:dyDescent="0.2">
      <c r="A190" s="117" t="s">
        <v>6236</v>
      </c>
      <c r="B190" s="96" t="s">
        <v>6237</v>
      </c>
      <c r="C190" s="96">
        <v>2021</v>
      </c>
      <c r="D190" s="96" t="s">
        <v>433</v>
      </c>
      <c r="E190" s="96" t="s">
        <v>6366</v>
      </c>
      <c r="F190" s="96" t="s">
        <v>6367</v>
      </c>
      <c r="G190" s="96" t="s">
        <v>6368</v>
      </c>
      <c r="H190" s="98">
        <v>42473</v>
      </c>
      <c r="I190" s="96" t="s">
        <v>6359</v>
      </c>
      <c r="J190" s="96" t="s">
        <v>5539</v>
      </c>
      <c r="K190" s="96" t="s">
        <v>6369</v>
      </c>
      <c r="L190" s="96" t="s">
        <v>414</v>
      </c>
      <c r="M190" s="96"/>
      <c r="N190" s="96" t="s">
        <v>7344</v>
      </c>
      <c r="O190" s="97" t="s">
        <v>415</v>
      </c>
    </row>
    <row r="191" spans="1:15" ht="50" customHeight="1" x14ac:dyDescent="0.2">
      <c r="A191" s="117" t="s">
        <v>6236</v>
      </c>
      <c r="B191" s="96" t="s">
        <v>6237</v>
      </c>
      <c r="C191" s="96">
        <v>2021</v>
      </c>
      <c r="D191" s="96" t="s">
        <v>433</v>
      </c>
      <c r="E191" s="96" t="s">
        <v>6370</v>
      </c>
      <c r="F191" s="96" t="s">
        <v>6371</v>
      </c>
      <c r="G191" s="96" t="s">
        <v>6372</v>
      </c>
      <c r="H191" s="98">
        <v>42562</v>
      </c>
      <c r="I191" s="96" t="s">
        <v>6373</v>
      </c>
      <c r="J191" s="96" t="s">
        <v>5539</v>
      </c>
      <c r="K191" s="96" t="s">
        <v>6374</v>
      </c>
      <c r="L191" s="96" t="s">
        <v>414</v>
      </c>
      <c r="M191" s="96"/>
      <c r="N191" s="96" t="s">
        <v>7344</v>
      </c>
      <c r="O191" s="97" t="s">
        <v>415</v>
      </c>
    </row>
    <row r="192" spans="1:15" ht="50" customHeight="1" x14ac:dyDescent="0.2">
      <c r="A192" s="117" t="s">
        <v>6236</v>
      </c>
      <c r="B192" s="96" t="s">
        <v>6237</v>
      </c>
      <c r="C192" s="96">
        <v>2021</v>
      </c>
      <c r="D192" s="96" t="s">
        <v>433</v>
      </c>
      <c r="E192" s="96" t="s">
        <v>6375</v>
      </c>
      <c r="F192" s="96" t="s">
        <v>6376</v>
      </c>
      <c r="G192" s="96" t="s">
        <v>6377</v>
      </c>
      <c r="H192" s="98">
        <v>42562</v>
      </c>
      <c r="I192" s="96" t="s">
        <v>6378</v>
      </c>
      <c r="J192" s="96" t="s">
        <v>5539</v>
      </c>
      <c r="K192" s="96" t="s">
        <v>6379</v>
      </c>
      <c r="L192" s="96" t="s">
        <v>414</v>
      </c>
      <c r="M192" s="96"/>
      <c r="N192" s="96" t="s">
        <v>7344</v>
      </c>
      <c r="O192" s="97" t="s">
        <v>415</v>
      </c>
    </row>
    <row r="193" spans="1:15" ht="50" customHeight="1" x14ac:dyDescent="0.2">
      <c r="A193" s="74" t="s">
        <v>5598</v>
      </c>
      <c r="B193" s="20" t="s">
        <v>5599</v>
      </c>
      <c r="C193" s="20">
        <v>2021</v>
      </c>
      <c r="D193" s="21" t="s">
        <v>433</v>
      </c>
      <c r="E193" s="20" t="s">
        <v>5600</v>
      </c>
      <c r="F193" s="20" t="s">
        <v>5601</v>
      </c>
      <c r="G193" s="20" t="s">
        <v>5602</v>
      </c>
      <c r="H193" s="54">
        <v>44412</v>
      </c>
      <c r="I193" s="72" t="s">
        <v>5603</v>
      </c>
      <c r="J193" s="20" t="s">
        <v>852</v>
      </c>
      <c r="K193" s="20" t="s">
        <v>4434</v>
      </c>
      <c r="L193" s="20" t="s">
        <v>5699</v>
      </c>
      <c r="M193" s="20"/>
      <c r="N193" s="20" t="s">
        <v>22</v>
      </c>
      <c r="O193" s="71" t="s">
        <v>20</v>
      </c>
    </row>
    <row r="194" spans="1:15" ht="50" customHeight="1" x14ac:dyDescent="0.2">
      <c r="A194" s="74" t="s">
        <v>5598</v>
      </c>
      <c r="B194" s="20" t="s">
        <v>5599</v>
      </c>
      <c r="C194" s="20">
        <v>2021</v>
      </c>
      <c r="D194" s="21" t="s">
        <v>433</v>
      </c>
      <c r="E194" s="20" t="s">
        <v>5604</v>
      </c>
      <c r="F194" s="20" t="s">
        <v>5605</v>
      </c>
      <c r="G194" s="20" t="s">
        <v>5602</v>
      </c>
      <c r="H194" s="54">
        <v>44506</v>
      </c>
      <c r="I194" s="72" t="s">
        <v>5606</v>
      </c>
      <c r="J194" s="20" t="s">
        <v>852</v>
      </c>
      <c r="K194" s="20" t="s">
        <v>4434</v>
      </c>
      <c r="L194" s="20" t="s">
        <v>5700</v>
      </c>
      <c r="M194" s="20"/>
      <c r="N194" s="20" t="s">
        <v>22</v>
      </c>
      <c r="O194" s="71" t="s">
        <v>20</v>
      </c>
    </row>
    <row r="195" spans="1:15" ht="50" customHeight="1" x14ac:dyDescent="0.2">
      <c r="A195" s="74" t="s">
        <v>5598</v>
      </c>
      <c r="B195" s="20" t="s">
        <v>5599</v>
      </c>
      <c r="C195" s="20">
        <v>2021</v>
      </c>
      <c r="D195" s="21" t="s">
        <v>433</v>
      </c>
      <c r="E195" s="20" t="s">
        <v>5607</v>
      </c>
      <c r="F195" s="20" t="s">
        <v>5608</v>
      </c>
      <c r="G195" s="20" t="s">
        <v>5602</v>
      </c>
      <c r="H195" s="54">
        <v>44467</v>
      </c>
      <c r="I195" s="72" t="s">
        <v>5609</v>
      </c>
      <c r="J195" s="20" t="s">
        <v>852</v>
      </c>
      <c r="K195" s="20" t="s">
        <v>4434</v>
      </c>
      <c r="L195" s="20" t="s">
        <v>5700</v>
      </c>
      <c r="M195" s="20"/>
      <c r="N195" s="20" t="s">
        <v>22</v>
      </c>
      <c r="O195" s="71" t="s">
        <v>20</v>
      </c>
    </row>
    <row r="196" spans="1:15" ht="50" customHeight="1" x14ac:dyDescent="0.2">
      <c r="A196" s="74" t="s">
        <v>5598</v>
      </c>
      <c r="B196" s="20" t="s">
        <v>5599</v>
      </c>
      <c r="C196" s="20">
        <v>2021</v>
      </c>
      <c r="D196" s="21" t="s">
        <v>433</v>
      </c>
      <c r="E196" s="20" t="s">
        <v>5607</v>
      </c>
      <c r="F196" s="20" t="s">
        <v>5608</v>
      </c>
      <c r="G196" s="20" t="s">
        <v>5602</v>
      </c>
      <c r="H196" s="54">
        <v>44509</v>
      </c>
      <c r="I196" s="72" t="s">
        <v>5610</v>
      </c>
      <c r="J196" s="20" t="s">
        <v>852</v>
      </c>
      <c r="K196" s="20" t="s">
        <v>4434</v>
      </c>
      <c r="L196" s="20" t="s">
        <v>5700</v>
      </c>
      <c r="M196" s="20"/>
      <c r="N196" s="20" t="s">
        <v>22</v>
      </c>
      <c r="O196" s="71" t="s">
        <v>20</v>
      </c>
    </row>
    <row r="197" spans="1:15" ht="50" customHeight="1" x14ac:dyDescent="0.2">
      <c r="A197" s="74" t="s">
        <v>5598</v>
      </c>
      <c r="B197" s="20" t="s">
        <v>5599</v>
      </c>
      <c r="C197" s="20">
        <v>2021</v>
      </c>
      <c r="D197" s="21" t="s">
        <v>433</v>
      </c>
      <c r="E197" s="20" t="s">
        <v>5611</v>
      </c>
      <c r="F197" s="20" t="s">
        <v>5612</v>
      </c>
      <c r="G197" s="20" t="s">
        <v>5602</v>
      </c>
      <c r="H197" s="54">
        <v>44483</v>
      </c>
      <c r="I197" s="72" t="s">
        <v>5613</v>
      </c>
      <c r="J197" s="20" t="s">
        <v>852</v>
      </c>
      <c r="K197" s="20" t="s">
        <v>4434</v>
      </c>
      <c r="L197" s="20" t="s">
        <v>5700</v>
      </c>
      <c r="M197" s="20"/>
      <c r="N197" s="20" t="s">
        <v>22</v>
      </c>
      <c r="O197" s="71" t="s">
        <v>20</v>
      </c>
    </row>
    <row r="198" spans="1:15" ht="50" customHeight="1" x14ac:dyDescent="0.2">
      <c r="A198" s="74" t="s">
        <v>5598</v>
      </c>
      <c r="B198" s="20" t="s">
        <v>5599</v>
      </c>
      <c r="C198" s="20">
        <v>2021</v>
      </c>
      <c r="D198" s="21" t="s">
        <v>433</v>
      </c>
      <c r="E198" s="20" t="s">
        <v>5614</v>
      </c>
      <c r="F198" s="20" t="s">
        <v>5612</v>
      </c>
      <c r="G198" s="20" t="s">
        <v>5602</v>
      </c>
      <c r="H198" s="54">
        <v>44468</v>
      </c>
      <c r="I198" s="72" t="s">
        <v>5615</v>
      </c>
      <c r="J198" s="20" t="s">
        <v>852</v>
      </c>
      <c r="K198" s="20" t="s">
        <v>4434</v>
      </c>
      <c r="L198" s="20" t="s">
        <v>5700</v>
      </c>
      <c r="M198" s="20"/>
      <c r="N198" s="20" t="s">
        <v>22</v>
      </c>
      <c r="O198" s="71" t="s">
        <v>20</v>
      </c>
    </row>
    <row r="199" spans="1:15" ht="50" customHeight="1" x14ac:dyDescent="0.2">
      <c r="A199" s="74" t="s">
        <v>5598</v>
      </c>
      <c r="B199" s="20" t="s">
        <v>5599</v>
      </c>
      <c r="C199" s="20">
        <v>2021</v>
      </c>
      <c r="D199" s="21" t="s">
        <v>433</v>
      </c>
      <c r="E199" s="20" t="s">
        <v>5616</v>
      </c>
      <c r="F199" s="20" t="s">
        <v>5612</v>
      </c>
      <c r="G199" s="20" t="s">
        <v>5602</v>
      </c>
      <c r="H199" s="54">
        <v>44468</v>
      </c>
      <c r="I199" s="72" t="s">
        <v>5617</v>
      </c>
      <c r="J199" s="20" t="s">
        <v>852</v>
      </c>
      <c r="K199" s="20" t="s">
        <v>4434</v>
      </c>
      <c r="L199" s="20" t="s">
        <v>5700</v>
      </c>
      <c r="M199" s="20"/>
      <c r="N199" s="20" t="s">
        <v>22</v>
      </c>
      <c r="O199" s="71" t="s">
        <v>20</v>
      </c>
    </row>
    <row r="200" spans="1:15" ht="50" customHeight="1" x14ac:dyDescent="0.2">
      <c r="A200" s="74" t="s">
        <v>5598</v>
      </c>
      <c r="B200" s="20" t="s">
        <v>5599</v>
      </c>
      <c r="C200" s="20">
        <v>2021</v>
      </c>
      <c r="D200" s="21" t="s">
        <v>433</v>
      </c>
      <c r="E200" s="20" t="s">
        <v>5618</v>
      </c>
      <c r="F200" s="20" t="s">
        <v>5619</v>
      </c>
      <c r="G200" s="20" t="s">
        <v>5602</v>
      </c>
      <c r="H200" s="54">
        <v>44501</v>
      </c>
      <c r="I200" s="72" t="s">
        <v>5620</v>
      </c>
      <c r="J200" s="20" t="s">
        <v>852</v>
      </c>
      <c r="K200" s="20" t="s">
        <v>4434</v>
      </c>
      <c r="L200" s="20" t="s">
        <v>5699</v>
      </c>
      <c r="M200" s="20"/>
      <c r="N200" s="20" t="s">
        <v>22</v>
      </c>
      <c r="O200" s="71" t="s">
        <v>20</v>
      </c>
    </row>
    <row r="201" spans="1:15" ht="50" customHeight="1" x14ac:dyDescent="0.2">
      <c r="A201" s="74" t="s">
        <v>5598</v>
      </c>
      <c r="B201" s="20" t="s">
        <v>5599</v>
      </c>
      <c r="C201" s="20">
        <v>2021</v>
      </c>
      <c r="D201" s="21" t="s">
        <v>433</v>
      </c>
      <c r="E201" s="20" t="s">
        <v>5621</v>
      </c>
      <c r="F201" s="20" t="s">
        <v>5622</v>
      </c>
      <c r="G201" s="20" t="s">
        <v>5602</v>
      </c>
      <c r="H201" s="54">
        <v>44503</v>
      </c>
      <c r="I201" s="72" t="s">
        <v>5623</v>
      </c>
      <c r="J201" s="20" t="s">
        <v>852</v>
      </c>
      <c r="K201" s="20" t="s">
        <v>4434</v>
      </c>
      <c r="L201" s="20" t="s">
        <v>5699</v>
      </c>
      <c r="M201" s="20"/>
      <c r="N201" s="20" t="s">
        <v>22</v>
      </c>
      <c r="O201" s="71" t="s">
        <v>20</v>
      </c>
    </row>
    <row r="202" spans="1:15" ht="50" customHeight="1" x14ac:dyDescent="0.2">
      <c r="A202" s="74" t="s">
        <v>5598</v>
      </c>
      <c r="B202" s="20" t="s">
        <v>5599</v>
      </c>
      <c r="C202" s="20">
        <v>2021</v>
      </c>
      <c r="D202" s="21" t="s">
        <v>433</v>
      </c>
      <c r="E202" s="20" t="s">
        <v>5624</v>
      </c>
      <c r="F202" s="20" t="s">
        <v>5625</v>
      </c>
      <c r="G202" s="20" t="s">
        <v>5602</v>
      </c>
      <c r="H202" s="54">
        <v>44484</v>
      </c>
      <c r="I202" s="72" t="s">
        <v>5626</v>
      </c>
      <c r="J202" s="20" t="s">
        <v>852</v>
      </c>
      <c r="K202" s="20" t="s">
        <v>4434</v>
      </c>
      <c r="L202" s="20" t="s">
        <v>5700</v>
      </c>
      <c r="M202" s="20"/>
      <c r="N202" s="20" t="s">
        <v>22</v>
      </c>
      <c r="O202" s="71" t="s">
        <v>20</v>
      </c>
    </row>
    <row r="203" spans="1:15" ht="50" customHeight="1" x14ac:dyDescent="0.2">
      <c r="A203" s="74" t="s">
        <v>5598</v>
      </c>
      <c r="B203" s="20" t="s">
        <v>5599</v>
      </c>
      <c r="C203" s="20">
        <v>2021</v>
      </c>
      <c r="D203" s="21" t="s">
        <v>433</v>
      </c>
      <c r="E203" s="20" t="s">
        <v>5627</v>
      </c>
      <c r="F203" s="20" t="s">
        <v>5628</v>
      </c>
      <c r="G203" s="20" t="s">
        <v>5629</v>
      </c>
      <c r="H203" s="54">
        <v>44561</v>
      </c>
      <c r="I203" s="72" t="s">
        <v>5630</v>
      </c>
      <c r="J203" s="20" t="s">
        <v>852</v>
      </c>
      <c r="K203" s="20" t="s">
        <v>4434</v>
      </c>
      <c r="L203" s="20" t="s">
        <v>5700</v>
      </c>
      <c r="M203" s="20"/>
      <c r="N203" s="20" t="s">
        <v>22</v>
      </c>
      <c r="O203" s="71" t="s">
        <v>20</v>
      </c>
    </row>
    <row r="204" spans="1:15" ht="50" customHeight="1" x14ac:dyDescent="0.2">
      <c r="A204" s="74" t="s">
        <v>5598</v>
      </c>
      <c r="B204" s="20" t="s">
        <v>5599</v>
      </c>
      <c r="C204" s="20">
        <v>2021</v>
      </c>
      <c r="D204" s="21" t="s">
        <v>433</v>
      </c>
      <c r="E204" s="20" t="s">
        <v>5631</v>
      </c>
      <c r="F204" s="20" t="s">
        <v>5632</v>
      </c>
      <c r="G204" s="20" t="s">
        <v>5633</v>
      </c>
      <c r="H204" s="54">
        <v>42104</v>
      </c>
      <c r="I204" s="72" t="s">
        <v>5634</v>
      </c>
      <c r="J204" s="20" t="s">
        <v>5635</v>
      </c>
      <c r="K204" s="20" t="s">
        <v>5636</v>
      </c>
      <c r="L204" s="20" t="s">
        <v>5699</v>
      </c>
      <c r="M204" s="20"/>
      <c r="N204" s="20" t="s">
        <v>22</v>
      </c>
      <c r="O204" s="71" t="s">
        <v>20</v>
      </c>
    </row>
    <row r="205" spans="1:15" ht="50" customHeight="1" x14ac:dyDescent="0.2">
      <c r="A205" s="74" t="s">
        <v>5598</v>
      </c>
      <c r="B205" s="20" t="s">
        <v>5599</v>
      </c>
      <c r="C205" s="20">
        <v>2021</v>
      </c>
      <c r="D205" s="21" t="s">
        <v>433</v>
      </c>
      <c r="E205" s="20" t="s">
        <v>5637</v>
      </c>
      <c r="F205" s="20" t="s">
        <v>5638</v>
      </c>
      <c r="G205" s="20" t="s">
        <v>5639</v>
      </c>
      <c r="H205" s="54">
        <v>41843</v>
      </c>
      <c r="I205" s="72" t="s">
        <v>5640</v>
      </c>
      <c r="J205" s="20" t="s">
        <v>5641</v>
      </c>
      <c r="K205" s="20" t="s">
        <v>5636</v>
      </c>
      <c r="L205" s="20" t="s">
        <v>5700</v>
      </c>
      <c r="M205" s="20"/>
      <c r="N205" s="20" t="s">
        <v>22</v>
      </c>
      <c r="O205" s="71" t="s">
        <v>20</v>
      </c>
    </row>
    <row r="206" spans="1:15" ht="50" customHeight="1" x14ac:dyDescent="0.2">
      <c r="A206" s="74" t="s">
        <v>5598</v>
      </c>
      <c r="B206" s="20" t="s">
        <v>5599</v>
      </c>
      <c r="C206" s="20">
        <v>2021</v>
      </c>
      <c r="D206" s="21" t="s">
        <v>433</v>
      </c>
      <c r="E206" s="20" t="s">
        <v>5642</v>
      </c>
      <c r="F206" s="20" t="s">
        <v>5643</v>
      </c>
      <c r="G206" s="20" t="s">
        <v>5639</v>
      </c>
      <c r="H206" s="54">
        <v>44013</v>
      </c>
      <c r="I206" s="72" t="s">
        <v>5644</v>
      </c>
      <c r="J206" s="20" t="s">
        <v>5645</v>
      </c>
      <c r="K206" s="20" t="s">
        <v>5636</v>
      </c>
      <c r="L206" s="20" t="s">
        <v>5700</v>
      </c>
      <c r="M206" s="20"/>
      <c r="N206" s="20" t="s">
        <v>22</v>
      </c>
      <c r="O206" s="71" t="s">
        <v>20</v>
      </c>
    </row>
    <row r="207" spans="1:15" ht="50" customHeight="1" x14ac:dyDescent="0.2">
      <c r="A207" s="74" t="s">
        <v>5598</v>
      </c>
      <c r="B207" s="20" t="s">
        <v>5599</v>
      </c>
      <c r="C207" s="20">
        <v>2021</v>
      </c>
      <c r="D207" s="21" t="s">
        <v>433</v>
      </c>
      <c r="E207" s="20" t="s">
        <v>5646</v>
      </c>
      <c r="F207" s="20" t="s">
        <v>5647</v>
      </c>
      <c r="G207" s="20" t="s">
        <v>5639</v>
      </c>
      <c r="H207" s="54">
        <v>44468</v>
      </c>
      <c r="I207" s="72" t="s">
        <v>5648</v>
      </c>
      <c r="J207" s="20" t="s">
        <v>5649</v>
      </c>
      <c r="K207" s="20" t="s">
        <v>4434</v>
      </c>
      <c r="L207" s="20" t="s">
        <v>5700</v>
      </c>
      <c r="M207" s="20"/>
      <c r="N207" s="20" t="s">
        <v>22</v>
      </c>
      <c r="O207" s="71" t="s">
        <v>20</v>
      </c>
    </row>
    <row r="208" spans="1:15" ht="50" customHeight="1" x14ac:dyDescent="0.2">
      <c r="A208" s="74" t="s">
        <v>5598</v>
      </c>
      <c r="B208" s="20" t="s">
        <v>5599</v>
      </c>
      <c r="C208" s="20">
        <v>2021</v>
      </c>
      <c r="D208" s="21" t="s">
        <v>433</v>
      </c>
      <c r="E208" s="20" t="s">
        <v>5650</v>
      </c>
      <c r="F208" s="20" t="s">
        <v>5651</v>
      </c>
      <c r="G208" s="20" t="s">
        <v>5652</v>
      </c>
      <c r="H208" s="54">
        <v>44548</v>
      </c>
      <c r="I208" s="72" t="s">
        <v>5653</v>
      </c>
      <c r="J208" s="20" t="s">
        <v>852</v>
      </c>
      <c r="K208" s="20" t="s">
        <v>4434</v>
      </c>
      <c r="L208" s="20" t="s">
        <v>5699</v>
      </c>
      <c r="M208" s="20"/>
      <c r="N208" s="20" t="s">
        <v>22</v>
      </c>
      <c r="O208" s="71" t="s">
        <v>20</v>
      </c>
    </row>
    <row r="209" spans="1:15" ht="50" customHeight="1" x14ac:dyDescent="0.2">
      <c r="A209" s="74" t="s">
        <v>5598</v>
      </c>
      <c r="B209" s="20" t="s">
        <v>5599</v>
      </c>
      <c r="C209" s="20">
        <v>2021</v>
      </c>
      <c r="D209" s="21" t="s">
        <v>433</v>
      </c>
      <c r="E209" s="20" t="s">
        <v>5650</v>
      </c>
      <c r="F209" s="20" t="s">
        <v>5654</v>
      </c>
      <c r="G209" s="20" t="s">
        <v>5652</v>
      </c>
      <c r="H209" s="54">
        <v>44284</v>
      </c>
      <c r="I209" s="72" t="s">
        <v>5655</v>
      </c>
      <c r="J209" s="20" t="s">
        <v>852</v>
      </c>
      <c r="K209" s="20" t="s">
        <v>4434</v>
      </c>
      <c r="L209" s="20" t="s">
        <v>5699</v>
      </c>
      <c r="M209" s="20"/>
      <c r="N209" s="20" t="s">
        <v>22</v>
      </c>
      <c r="O209" s="71" t="s">
        <v>20</v>
      </c>
    </row>
    <row r="210" spans="1:15" ht="50" customHeight="1" x14ac:dyDescent="0.2">
      <c r="A210" s="74" t="s">
        <v>5598</v>
      </c>
      <c r="B210" s="20" t="s">
        <v>5599</v>
      </c>
      <c r="C210" s="20">
        <v>2021</v>
      </c>
      <c r="D210" s="21" t="s">
        <v>433</v>
      </c>
      <c r="E210" s="20" t="s">
        <v>5650</v>
      </c>
      <c r="F210" s="20" t="s">
        <v>5656</v>
      </c>
      <c r="G210" s="20" t="s">
        <v>5652</v>
      </c>
      <c r="H210" s="54">
        <v>44372</v>
      </c>
      <c r="I210" s="72" t="s">
        <v>5657</v>
      </c>
      <c r="J210" s="20" t="s">
        <v>852</v>
      </c>
      <c r="K210" s="20" t="s">
        <v>4434</v>
      </c>
      <c r="L210" s="20" t="s">
        <v>5699</v>
      </c>
      <c r="M210" s="20"/>
      <c r="N210" s="20" t="s">
        <v>22</v>
      </c>
      <c r="O210" s="71" t="s">
        <v>20</v>
      </c>
    </row>
    <row r="211" spans="1:15" ht="50" customHeight="1" x14ac:dyDescent="0.2">
      <c r="A211" s="74" t="s">
        <v>5598</v>
      </c>
      <c r="B211" s="20" t="s">
        <v>5599</v>
      </c>
      <c r="C211" s="20">
        <v>2021</v>
      </c>
      <c r="D211" s="21" t="s">
        <v>433</v>
      </c>
      <c r="E211" s="20" t="s">
        <v>5650</v>
      </c>
      <c r="F211" s="20" t="s">
        <v>5658</v>
      </c>
      <c r="G211" s="20" t="s">
        <v>5652</v>
      </c>
      <c r="H211" s="54">
        <v>44467</v>
      </c>
      <c r="I211" s="72" t="s">
        <v>5659</v>
      </c>
      <c r="J211" s="20" t="s">
        <v>852</v>
      </c>
      <c r="K211" s="20" t="s">
        <v>4434</v>
      </c>
      <c r="L211" s="20" t="s">
        <v>5699</v>
      </c>
      <c r="M211" s="20"/>
      <c r="N211" s="20" t="s">
        <v>22</v>
      </c>
      <c r="O211" s="71" t="s">
        <v>20</v>
      </c>
    </row>
    <row r="212" spans="1:15" ht="50" customHeight="1" x14ac:dyDescent="0.2">
      <c r="A212" s="74" t="s">
        <v>5598</v>
      </c>
      <c r="B212" s="20" t="s">
        <v>5599</v>
      </c>
      <c r="C212" s="20">
        <v>2021</v>
      </c>
      <c r="D212" s="21" t="s">
        <v>433</v>
      </c>
      <c r="E212" s="20" t="s">
        <v>5660</v>
      </c>
      <c r="F212" s="20" t="s">
        <v>5661</v>
      </c>
      <c r="G212" s="20" t="s">
        <v>5662</v>
      </c>
      <c r="H212" s="54">
        <v>44377</v>
      </c>
      <c r="I212" s="72" t="s">
        <v>5663</v>
      </c>
      <c r="J212" s="20" t="s">
        <v>852</v>
      </c>
      <c r="K212" s="20" t="s">
        <v>4434</v>
      </c>
      <c r="L212" s="20" t="s">
        <v>5700</v>
      </c>
      <c r="M212" s="20"/>
      <c r="N212" s="20" t="s">
        <v>22</v>
      </c>
      <c r="O212" s="71" t="s">
        <v>20</v>
      </c>
    </row>
    <row r="213" spans="1:15" ht="50" customHeight="1" x14ac:dyDescent="0.2">
      <c r="A213" s="74" t="s">
        <v>5598</v>
      </c>
      <c r="B213" s="20" t="s">
        <v>5599</v>
      </c>
      <c r="C213" s="20">
        <v>2021</v>
      </c>
      <c r="D213" s="21" t="s">
        <v>433</v>
      </c>
      <c r="E213" s="20" t="s">
        <v>5660</v>
      </c>
      <c r="F213" s="20" t="s">
        <v>5661</v>
      </c>
      <c r="G213" s="20" t="s">
        <v>5662</v>
      </c>
      <c r="H213" s="54">
        <v>44561</v>
      </c>
      <c r="I213" s="72" t="s">
        <v>5664</v>
      </c>
      <c r="J213" s="20" t="s">
        <v>852</v>
      </c>
      <c r="K213" s="20" t="s">
        <v>4434</v>
      </c>
      <c r="L213" s="20" t="s">
        <v>5700</v>
      </c>
      <c r="M213" s="20"/>
      <c r="N213" s="20" t="s">
        <v>22</v>
      </c>
      <c r="O213" s="71" t="s">
        <v>20</v>
      </c>
    </row>
    <row r="214" spans="1:15" ht="50" customHeight="1" x14ac:dyDescent="0.2">
      <c r="A214" s="74" t="s">
        <v>5598</v>
      </c>
      <c r="B214" s="20" t="s">
        <v>5599</v>
      </c>
      <c r="C214" s="20">
        <v>2021</v>
      </c>
      <c r="D214" s="21" t="s">
        <v>433</v>
      </c>
      <c r="E214" s="20" t="s">
        <v>5665</v>
      </c>
      <c r="F214" s="20" t="s">
        <v>5666</v>
      </c>
      <c r="G214" s="20" t="s">
        <v>5667</v>
      </c>
      <c r="H214" s="54">
        <v>44561</v>
      </c>
      <c r="I214" s="72" t="s">
        <v>5668</v>
      </c>
      <c r="J214" s="20" t="s">
        <v>852</v>
      </c>
      <c r="K214" s="20" t="s">
        <v>5669</v>
      </c>
      <c r="L214" s="20" t="s">
        <v>5700</v>
      </c>
      <c r="M214" s="20"/>
      <c r="N214" s="20" t="s">
        <v>22</v>
      </c>
      <c r="O214" s="71" t="s">
        <v>20</v>
      </c>
    </row>
    <row r="215" spans="1:15" ht="50" customHeight="1" x14ac:dyDescent="0.2">
      <c r="A215" s="117" t="s">
        <v>6068</v>
      </c>
      <c r="B215" s="96" t="s">
        <v>6069</v>
      </c>
      <c r="C215" s="96">
        <v>2021</v>
      </c>
      <c r="D215" s="96" t="s">
        <v>433</v>
      </c>
      <c r="E215" s="96" t="s">
        <v>6081</v>
      </c>
      <c r="F215" s="96" t="s">
        <v>6082</v>
      </c>
      <c r="G215" s="96" t="s">
        <v>6083</v>
      </c>
      <c r="H215" s="96">
        <v>2021</v>
      </c>
      <c r="I215" s="96" t="s">
        <v>6084</v>
      </c>
      <c r="J215" s="96" t="s">
        <v>6085</v>
      </c>
      <c r="K215" s="96" t="s">
        <v>6086</v>
      </c>
      <c r="L215" s="20" t="s">
        <v>5700</v>
      </c>
      <c r="M215" s="96"/>
      <c r="N215" s="96" t="s">
        <v>22</v>
      </c>
      <c r="O215" s="97" t="s">
        <v>415</v>
      </c>
    </row>
    <row r="216" spans="1:15" ht="50" customHeight="1" x14ac:dyDescent="0.2">
      <c r="A216" s="74" t="s">
        <v>5431</v>
      </c>
      <c r="B216" s="20" t="s">
        <v>5432</v>
      </c>
      <c r="C216" s="20">
        <v>2021</v>
      </c>
      <c r="D216" s="21" t="s">
        <v>433</v>
      </c>
      <c r="E216" s="20" t="s">
        <v>5433</v>
      </c>
      <c r="F216" s="20" t="s">
        <v>5434</v>
      </c>
      <c r="G216" s="20" t="s">
        <v>5435</v>
      </c>
      <c r="H216" s="54">
        <v>44197</v>
      </c>
      <c r="I216" s="72" t="s">
        <v>5436</v>
      </c>
      <c r="J216" s="20" t="s">
        <v>5437</v>
      </c>
      <c r="K216" s="20" t="s">
        <v>4434</v>
      </c>
      <c r="L216" s="20" t="s">
        <v>5700</v>
      </c>
      <c r="M216" s="20"/>
      <c r="N216" s="20" t="s">
        <v>22</v>
      </c>
      <c r="O216" s="71" t="s">
        <v>20</v>
      </c>
    </row>
    <row r="217" spans="1:15" ht="50" customHeight="1" x14ac:dyDescent="0.2">
      <c r="A217" s="74" t="s">
        <v>5431</v>
      </c>
      <c r="B217" s="20" t="s">
        <v>5432</v>
      </c>
      <c r="C217" s="20">
        <v>2021</v>
      </c>
      <c r="D217" s="21" t="s">
        <v>433</v>
      </c>
      <c r="E217" s="20" t="s">
        <v>5438</v>
      </c>
      <c r="F217" s="20" t="s">
        <v>5439</v>
      </c>
      <c r="G217" s="20" t="s">
        <v>5435</v>
      </c>
      <c r="H217" s="54">
        <v>44197</v>
      </c>
      <c r="I217" s="72" t="s">
        <v>5440</v>
      </c>
      <c r="J217" s="20" t="s">
        <v>5437</v>
      </c>
      <c r="K217" s="20" t="s">
        <v>4434</v>
      </c>
      <c r="L217" s="20" t="s">
        <v>5700</v>
      </c>
      <c r="M217" s="20"/>
      <c r="N217" s="20" t="s">
        <v>22</v>
      </c>
      <c r="O217" s="71" t="s">
        <v>20</v>
      </c>
    </row>
    <row r="218" spans="1:15" ht="50" customHeight="1" x14ac:dyDescent="0.2">
      <c r="A218" s="74" t="s">
        <v>5431</v>
      </c>
      <c r="B218" s="20" t="s">
        <v>5432</v>
      </c>
      <c r="C218" s="20">
        <v>2021</v>
      </c>
      <c r="D218" s="21" t="s">
        <v>433</v>
      </c>
      <c r="E218" s="20" t="s">
        <v>5441</v>
      </c>
      <c r="F218" s="20" t="s">
        <v>5442</v>
      </c>
      <c r="G218" s="20" t="s">
        <v>5443</v>
      </c>
      <c r="H218" s="54">
        <v>44197</v>
      </c>
      <c r="I218" s="72" t="s">
        <v>5444</v>
      </c>
      <c r="J218" s="20" t="s">
        <v>5445</v>
      </c>
      <c r="K218" s="20" t="s">
        <v>4434</v>
      </c>
      <c r="L218" s="20" t="s">
        <v>5700</v>
      </c>
      <c r="M218" s="20"/>
      <c r="N218" s="20" t="s">
        <v>22</v>
      </c>
      <c r="O218" s="71" t="s">
        <v>20</v>
      </c>
    </row>
    <row r="219" spans="1:15" ht="50" customHeight="1" x14ac:dyDescent="0.2">
      <c r="A219" s="74" t="s">
        <v>5431</v>
      </c>
      <c r="B219" s="20" t="s">
        <v>5432</v>
      </c>
      <c r="C219" s="20">
        <v>2021</v>
      </c>
      <c r="D219" s="21" t="s">
        <v>433</v>
      </c>
      <c r="E219" s="20" t="s">
        <v>5446</v>
      </c>
      <c r="F219" s="20" t="s">
        <v>5447</v>
      </c>
      <c r="G219" s="20" t="s">
        <v>5435</v>
      </c>
      <c r="H219" s="54">
        <v>44197</v>
      </c>
      <c r="I219" s="72" t="s">
        <v>5448</v>
      </c>
      <c r="J219" s="20" t="s">
        <v>5449</v>
      </c>
      <c r="K219" s="20" t="s">
        <v>4434</v>
      </c>
      <c r="L219" s="20" t="s">
        <v>5700</v>
      </c>
      <c r="M219" s="20"/>
      <c r="N219" s="20" t="s">
        <v>22</v>
      </c>
      <c r="O219" s="71" t="s">
        <v>20</v>
      </c>
    </row>
    <row r="220" spans="1:15" ht="50" customHeight="1" x14ac:dyDescent="0.2">
      <c r="A220" s="116" t="s">
        <v>2488</v>
      </c>
      <c r="B220" s="41" t="s">
        <v>2489</v>
      </c>
      <c r="C220" s="41">
        <v>2021</v>
      </c>
      <c r="D220" s="41" t="s">
        <v>433</v>
      </c>
      <c r="E220" s="41" t="s">
        <v>2490</v>
      </c>
      <c r="F220" s="41" t="s">
        <v>2491</v>
      </c>
      <c r="G220" s="41" t="s">
        <v>2492</v>
      </c>
      <c r="H220" s="21">
        <v>44592</v>
      </c>
      <c r="I220" s="41" t="s">
        <v>2493</v>
      </c>
      <c r="J220" s="41" t="s">
        <v>2494</v>
      </c>
      <c r="K220" s="20" t="s">
        <v>4434</v>
      </c>
      <c r="L220" s="20" t="s">
        <v>5699</v>
      </c>
      <c r="M220" s="41"/>
      <c r="N220" s="41" t="s">
        <v>22</v>
      </c>
      <c r="O220" s="75" t="s">
        <v>18</v>
      </c>
    </row>
    <row r="221" spans="1:15" ht="50" customHeight="1" x14ac:dyDescent="0.2">
      <c r="A221" s="116" t="s">
        <v>2488</v>
      </c>
      <c r="B221" s="41" t="s">
        <v>2489</v>
      </c>
      <c r="C221" s="41">
        <v>2021</v>
      </c>
      <c r="D221" s="41" t="s">
        <v>433</v>
      </c>
      <c r="E221" s="41" t="s">
        <v>2495</v>
      </c>
      <c r="F221" s="41" t="s">
        <v>2496</v>
      </c>
      <c r="G221" s="41" t="s">
        <v>2497</v>
      </c>
      <c r="H221" s="21">
        <v>44592</v>
      </c>
      <c r="I221" s="41" t="s">
        <v>2498</v>
      </c>
      <c r="J221" s="41" t="s">
        <v>2494</v>
      </c>
      <c r="K221" s="20" t="s">
        <v>4434</v>
      </c>
      <c r="L221" s="20" t="s">
        <v>5699</v>
      </c>
      <c r="M221" s="41"/>
      <c r="N221" s="41" t="s">
        <v>22</v>
      </c>
      <c r="O221" s="75" t="s">
        <v>18</v>
      </c>
    </row>
    <row r="222" spans="1:15" ht="50" customHeight="1" x14ac:dyDescent="0.2">
      <c r="A222" s="116" t="s">
        <v>2488</v>
      </c>
      <c r="B222" s="41" t="s">
        <v>2489</v>
      </c>
      <c r="C222" s="41">
        <v>2021</v>
      </c>
      <c r="D222" s="41" t="s">
        <v>433</v>
      </c>
      <c r="E222" s="41" t="s">
        <v>2499</v>
      </c>
      <c r="F222" s="41" t="s">
        <v>2500</v>
      </c>
      <c r="G222" s="41" t="s">
        <v>2501</v>
      </c>
      <c r="H222" s="21">
        <v>44592</v>
      </c>
      <c r="I222" s="41" t="s">
        <v>2502</v>
      </c>
      <c r="J222" s="41" t="s">
        <v>2503</v>
      </c>
      <c r="K222" s="20" t="s">
        <v>4434</v>
      </c>
      <c r="L222" s="20" t="s">
        <v>5699</v>
      </c>
      <c r="M222" s="41"/>
      <c r="N222" s="41" t="s">
        <v>22</v>
      </c>
      <c r="O222" s="75" t="s">
        <v>18</v>
      </c>
    </row>
    <row r="223" spans="1:15" ht="50" customHeight="1" x14ac:dyDescent="0.2">
      <c r="A223" s="116" t="s">
        <v>2488</v>
      </c>
      <c r="B223" s="41" t="s">
        <v>2489</v>
      </c>
      <c r="C223" s="41">
        <v>2021</v>
      </c>
      <c r="D223" s="41" t="s">
        <v>433</v>
      </c>
      <c r="E223" s="41" t="s">
        <v>2504</v>
      </c>
      <c r="F223" s="41" t="s">
        <v>2505</v>
      </c>
      <c r="G223" s="41" t="s">
        <v>2506</v>
      </c>
      <c r="H223" s="21">
        <v>44592</v>
      </c>
      <c r="I223" s="41" t="s">
        <v>2507</v>
      </c>
      <c r="J223" s="41" t="s">
        <v>2503</v>
      </c>
      <c r="K223" s="20" t="s">
        <v>4434</v>
      </c>
      <c r="L223" s="20" t="s">
        <v>5699</v>
      </c>
      <c r="M223" s="41"/>
      <c r="N223" s="41" t="s">
        <v>22</v>
      </c>
      <c r="O223" s="75" t="s">
        <v>18</v>
      </c>
    </row>
    <row r="224" spans="1:15" ht="50" customHeight="1" x14ac:dyDescent="0.2">
      <c r="A224" s="116" t="s">
        <v>2512</v>
      </c>
      <c r="B224" s="41" t="s">
        <v>2513</v>
      </c>
      <c r="C224" s="41">
        <v>2021</v>
      </c>
      <c r="D224" s="41" t="s">
        <v>433</v>
      </c>
      <c r="E224" s="41" t="s">
        <v>2514</v>
      </c>
      <c r="F224" s="41" t="s">
        <v>2515</v>
      </c>
      <c r="G224" s="41" t="s">
        <v>2516</v>
      </c>
      <c r="H224" s="21">
        <v>44592</v>
      </c>
      <c r="I224" s="41" t="s">
        <v>2517</v>
      </c>
      <c r="J224" s="41" t="s">
        <v>2518</v>
      </c>
      <c r="K224" s="20" t="s">
        <v>4434</v>
      </c>
      <c r="L224" s="20" t="s">
        <v>5699</v>
      </c>
      <c r="M224" s="41"/>
      <c r="N224" s="41" t="s">
        <v>22</v>
      </c>
      <c r="O224" s="75" t="s">
        <v>18</v>
      </c>
    </row>
    <row r="225" spans="1:15" ht="50" customHeight="1" x14ac:dyDescent="0.2">
      <c r="A225" s="70" t="s">
        <v>5289</v>
      </c>
      <c r="B225" s="20" t="s">
        <v>5290</v>
      </c>
      <c r="C225" s="20">
        <v>2021</v>
      </c>
      <c r="D225" s="21" t="s">
        <v>433</v>
      </c>
      <c r="E225" s="20" t="s">
        <v>5291</v>
      </c>
      <c r="F225" s="20" t="s">
        <v>5292</v>
      </c>
      <c r="G225" s="20" t="s">
        <v>5293</v>
      </c>
      <c r="H225" s="54">
        <v>44375</v>
      </c>
      <c r="I225" s="72" t="s">
        <v>5294</v>
      </c>
      <c r="J225" s="20" t="s">
        <v>2525</v>
      </c>
      <c r="K225" s="20" t="s">
        <v>4434</v>
      </c>
      <c r="L225" s="20" t="s">
        <v>414</v>
      </c>
      <c r="M225" s="20"/>
      <c r="N225" s="20" t="s">
        <v>22</v>
      </c>
      <c r="O225" s="71" t="s">
        <v>20</v>
      </c>
    </row>
    <row r="226" spans="1:15" ht="50" customHeight="1" x14ac:dyDescent="0.2">
      <c r="A226" s="117" t="s">
        <v>6380</v>
      </c>
      <c r="B226" s="96" t="s">
        <v>6381</v>
      </c>
      <c r="C226" s="96">
        <v>2021</v>
      </c>
      <c r="D226" s="96" t="s">
        <v>433</v>
      </c>
      <c r="E226" s="96" t="s">
        <v>6388</v>
      </c>
      <c r="F226" s="96" t="s">
        <v>6389</v>
      </c>
      <c r="G226" s="96" t="s">
        <v>6390</v>
      </c>
      <c r="H226" s="96" t="s">
        <v>6391</v>
      </c>
      <c r="I226" s="96" t="s">
        <v>6392</v>
      </c>
      <c r="J226" s="96" t="s">
        <v>6387</v>
      </c>
      <c r="K226" s="20" t="s">
        <v>4434</v>
      </c>
      <c r="L226" s="20" t="s">
        <v>5700</v>
      </c>
      <c r="M226" s="96"/>
      <c r="N226" s="96" t="s">
        <v>22</v>
      </c>
      <c r="O226" s="97" t="s">
        <v>415</v>
      </c>
    </row>
    <row r="227" spans="1:15" ht="50" customHeight="1" x14ac:dyDescent="0.2">
      <c r="A227" s="70" t="s">
        <v>5415</v>
      </c>
      <c r="B227" s="20" t="s">
        <v>5416</v>
      </c>
      <c r="C227" s="20">
        <v>2021</v>
      </c>
      <c r="D227" s="21" t="s">
        <v>433</v>
      </c>
      <c r="E227" s="20" t="s">
        <v>7495</v>
      </c>
      <c r="F227" s="20" t="s">
        <v>5418</v>
      </c>
      <c r="G227" s="20" t="s">
        <v>5419</v>
      </c>
      <c r="H227" s="54">
        <v>44561</v>
      </c>
      <c r="I227" s="72" t="s">
        <v>5420</v>
      </c>
      <c r="J227" s="20" t="s">
        <v>5421</v>
      </c>
      <c r="K227" s="20" t="s">
        <v>4434</v>
      </c>
      <c r="L227" s="20"/>
      <c r="M227" s="20" t="s">
        <v>5703</v>
      </c>
      <c r="N227" s="20" t="s">
        <v>22</v>
      </c>
      <c r="O227" s="71" t="s">
        <v>20</v>
      </c>
    </row>
    <row r="228" spans="1:15" ht="50" customHeight="1" x14ac:dyDescent="0.2">
      <c r="A228" s="74" t="s">
        <v>5415</v>
      </c>
      <c r="B228" s="20" t="s">
        <v>5416</v>
      </c>
      <c r="C228" s="20">
        <v>2021</v>
      </c>
      <c r="D228" s="21" t="s">
        <v>433</v>
      </c>
      <c r="E228" s="20" t="s">
        <v>7496</v>
      </c>
      <c r="F228" s="20" t="s">
        <v>5423</v>
      </c>
      <c r="G228" s="20" t="s">
        <v>5424</v>
      </c>
      <c r="H228" s="54">
        <v>44561</v>
      </c>
      <c r="I228" s="72" t="s">
        <v>5425</v>
      </c>
      <c r="J228" s="20" t="s">
        <v>5426</v>
      </c>
      <c r="K228" s="20" t="s">
        <v>4434</v>
      </c>
      <c r="L228" s="20" t="s">
        <v>5699</v>
      </c>
      <c r="M228" s="20"/>
      <c r="N228" s="20" t="s">
        <v>22</v>
      </c>
      <c r="O228" s="71" t="s">
        <v>20</v>
      </c>
    </row>
    <row r="229" spans="1:15" ht="50" customHeight="1" x14ac:dyDescent="0.2">
      <c r="A229" s="74" t="s">
        <v>5415</v>
      </c>
      <c r="B229" s="20" t="s">
        <v>5416</v>
      </c>
      <c r="C229" s="20">
        <v>2021</v>
      </c>
      <c r="D229" s="21" t="s">
        <v>433</v>
      </c>
      <c r="E229" s="20" t="s">
        <v>7497</v>
      </c>
      <c r="F229" s="20" t="s">
        <v>5428</v>
      </c>
      <c r="G229" s="20" t="s">
        <v>5429</v>
      </c>
      <c r="H229" s="54">
        <v>44561</v>
      </c>
      <c r="I229" s="72" t="s">
        <v>5430</v>
      </c>
      <c r="J229" s="20" t="s">
        <v>5421</v>
      </c>
      <c r="K229" s="20" t="s">
        <v>4434</v>
      </c>
      <c r="L229" s="20" t="s">
        <v>5700</v>
      </c>
      <c r="M229" s="20"/>
      <c r="N229" s="20" t="s">
        <v>22</v>
      </c>
      <c r="O229" s="71" t="s">
        <v>20</v>
      </c>
    </row>
    <row r="230" spans="1:15" ht="50" customHeight="1" x14ac:dyDescent="0.2">
      <c r="A230" s="70" t="s">
        <v>5164</v>
      </c>
      <c r="B230" s="20" t="s">
        <v>5165</v>
      </c>
      <c r="C230" s="20">
        <v>2021</v>
      </c>
      <c r="D230" s="21" t="s">
        <v>433</v>
      </c>
      <c r="E230" s="20" t="s">
        <v>5166</v>
      </c>
      <c r="F230" s="20" t="s">
        <v>5167</v>
      </c>
      <c r="G230" s="20" t="s">
        <v>5168</v>
      </c>
      <c r="H230" s="54">
        <v>42997</v>
      </c>
      <c r="I230" s="72" t="s">
        <v>5169</v>
      </c>
      <c r="J230" s="20" t="s">
        <v>852</v>
      </c>
      <c r="K230" s="20" t="s">
        <v>5170</v>
      </c>
      <c r="L230" s="20"/>
      <c r="M230" s="20" t="s">
        <v>5703</v>
      </c>
      <c r="N230" s="20" t="s">
        <v>22</v>
      </c>
      <c r="O230" s="71" t="s">
        <v>20</v>
      </c>
    </row>
    <row r="231" spans="1:15" ht="50" customHeight="1" x14ac:dyDescent="0.2">
      <c r="A231" s="70" t="s">
        <v>5164</v>
      </c>
      <c r="B231" s="20" t="s">
        <v>5165</v>
      </c>
      <c r="C231" s="20">
        <v>2021</v>
      </c>
      <c r="D231" s="21" t="s">
        <v>433</v>
      </c>
      <c r="E231" s="20" t="s">
        <v>5171</v>
      </c>
      <c r="F231" s="20" t="s">
        <v>5172</v>
      </c>
      <c r="G231" s="20" t="s">
        <v>5173</v>
      </c>
      <c r="H231" s="54">
        <v>41821</v>
      </c>
      <c r="I231" s="72" t="s">
        <v>5174</v>
      </c>
      <c r="J231" s="20" t="s">
        <v>852</v>
      </c>
      <c r="K231" s="20" t="s">
        <v>5170</v>
      </c>
      <c r="L231" s="20"/>
      <c r="M231" s="20" t="s">
        <v>5703</v>
      </c>
      <c r="N231" s="20" t="s">
        <v>22</v>
      </c>
      <c r="O231" s="71" t="s">
        <v>20</v>
      </c>
    </row>
    <row r="232" spans="1:15" ht="50" customHeight="1" x14ac:dyDescent="0.2">
      <c r="A232" s="70" t="s">
        <v>5164</v>
      </c>
      <c r="B232" s="20" t="s">
        <v>5165</v>
      </c>
      <c r="C232" s="20">
        <v>2021</v>
      </c>
      <c r="D232" s="21" t="s">
        <v>433</v>
      </c>
      <c r="E232" s="20" t="s">
        <v>5175</v>
      </c>
      <c r="F232" s="20" t="s">
        <v>5176</v>
      </c>
      <c r="G232" s="20" t="s">
        <v>5168</v>
      </c>
      <c r="H232" s="54">
        <v>42767</v>
      </c>
      <c r="I232" s="72" t="s">
        <v>5177</v>
      </c>
      <c r="J232" s="20" t="s">
        <v>852</v>
      </c>
      <c r="K232" s="20" t="s">
        <v>5170</v>
      </c>
      <c r="L232" s="20" t="s">
        <v>5699</v>
      </c>
      <c r="M232" s="20"/>
      <c r="N232" s="20" t="s">
        <v>22</v>
      </c>
      <c r="O232" s="71" t="s">
        <v>20</v>
      </c>
    </row>
    <row r="233" spans="1:15" ht="50" customHeight="1" x14ac:dyDescent="0.2">
      <c r="A233" s="70" t="s">
        <v>5164</v>
      </c>
      <c r="B233" s="20" t="s">
        <v>5165</v>
      </c>
      <c r="C233" s="20">
        <v>2021</v>
      </c>
      <c r="D233" s="21" t="s">
        <v>433</v>
      </c>
      <c r="E233" s="20" t="s">
        <v>5178</v>
      </c>
      <c r="F233" s="20" t="s">
        <v>5179</v>
      </c>
      <c r="G233" s="20" t="s">
        <v>5168</v>
      </c>
      <c r="H233" s="54">
        <v>42917</v>
      </c>
      <c r="I233" s="72" t="s">
        <v>5180</v>
      </c>
      <c r="J233" s="20" t="s">
        <v>852</v>
      </c>
      <c r="K233" s="20" t="s">
        <v>5170</v>
      </c>
      <c r="L233" s="20"/>
      <c r="M233" s="20" t="s">
        <v>5704</v>
      </c>
      <c r="N233" s="20" t="s">
        <v>22</v>
      </c>
      <c r="O233" s="71" t="s">
        <v>20</v>
      </c>
    </row>
    <row r="234" spans="1:15" ht="50" customHeight="1" x14ac:dyDescent="0.2">
      <c r="A234" s="70" t="s">
        <v>5164</v>
      </c>
      <c r="B234" s="20" t="s">
        <v>5165</v>
      </c>
      <c r="C234" s="20">
        <v>2021</v>
      </c>
      <c r="D234" s="21" t="s">
        <v>433</v>
      </c>
      <c r="E234" s="20" t="s">
        <v>5181</v>
      </c>
      <c r="F234" s="20" t="s">
        <v>5182</v>
      </c>
      <c r="G234" s="20" t="s">
        <v>5168</v>
      </c>
      <c r="H234" s="54">
        <v>42826</v>
      </c>
      <c r="I234" s="72" t="s">
        <v>5183</v>
      </c>
      <c r="J234" s="20" t="s">
        <v>852</v>
      </c>
      <c r="K234" s="20" t="s">
        <v>5170</v>
      </c>
      <c r="L234" s="20" t="s">
        <v>5699</v>
      </c>
      <c r="M234" s="20"/>
      <c r="N234" s="20" t="s">
        <v>22</v>
      </c>
      <c r="O234" s="71" t="s">
        <v>20</v>
      </c>
    </row>
    <row r="235" spans="1:15" ht="50" customHeight="1" x14ac:dyDescent="0.2">
      <c r="A235" s="70" t="s">
        <v>5164</v>
      </c>
      <c r="B235" s="20" t="s">
        <v>5165</v>
      </c>
      <c r="C235" s="20">
        <v>2021</v>
      </c>
      <c r="D235" s="21" t="s">
        <v>433</v>
      </c>
      <c r="E235" s="20" t="s">
        <v>5184</v>
      </c>
      <c r="F235" s="20" t="s">
        <v>5185</v>
      </c>
      <c r="G235" s="20" t="s">
        <v>5168</v>
      </c>
      <c r="H235" s="54">
        <v>42997</v>
      </c>
      <c r="I235" s="72" t="s">
        <v>5186</v>
      </c>
      <c r="J235" s="20" t="s">
        <v>852</v>
      </c>
      <c r="K235" s="20" t="s">
        <v>5170</v>
      </c>
      <c r="L235" s="20"/>
      <c r="M235" s="20" t="s">
        <v>5704</v>
      </c>
      <c r="N235" s="20" t="s">
        <v>22</v>
      </c>
      <c r="O235" s="71" t="s">
        <v>20</v>
      </c>
    </row>
    <row r="236" spans="1:15" ht="50" customHeight="1" x14ac:dyDescent="0.2">
      <c r="A236" s="70" t="s">
        <v>5164</v>
      </c>
      <c r="B236" s="20" t="s">
        <v>5165</v>
      </c>
      <c r="C236" s="20">
        <v>2021</v>
      </c>
      <c r="D236" s="21" t="s">
        <v>433</v>
      </c>
      <c r="E236" s="20" t="s">
        <v>5187</v>
      </c>
      <c r="F236" s="20" t="s">
        <v>5188</v>
      </c>
      <c r="G236" s="20" t="s">
        <v>5168</v>
      </c>
      <c r="H236" s="54">
        <v>42997</v>
      </c>
      <c r="I236" s="72" t="s">
        <v>5189</v>
      </c>
      <c r="J236" s="20" t="s">
        <v>852</v>
      </c>
      <c r="K236" s="20" t="s">
        <v>5170</v>
      </c>
      <c r="L236" s="20"/>
      <c r="M236" s="20" t="s">
        <v>5704</v>
      </c>
      <c r="N236" s="20" t="s">
        <v>22</v>
      </c>
      <c r="O236" s="71" t="s">
        <v>20</v>
      </c>
    </row>
    <row r="237" spans="1:15" ht="50" customHeight="1" x14ac:dyDescent="0.2">
      <c r="A237" s="70" t="s">
        <v>5164</v>
      </c>
      <c r="B237" s="20" t="s">
        <v>5165</v>
      </c>
      <c r="C237" s="20">
        <v>2021</v>
      </c>
      <c r="D237" s="21" t="s">
        <v>433</v>
      </c>
      <c r="E237" s="20" t="s">
        <v>5190</v>
      </c>
      <c r="F237" s="20" t="s">
        <v>5191</v>
      </c>
      <c r="G237" s="20" t="s">
        <v>5168</v>
      </c>
      <c r="H237" s="54">
        <v>41821</v>
      </c>
      <c r="I237" s="72" t="s">
        <v>5192</v>
      </c>
      <c r="J237" s="20" t="s">
        <v>852</v>
      </c>
      <c r="K237" s="20" t="s">
        <v>5170</v>
      </c>
      <c r="L237" s="20" t="s">
        <v>5699</v>
      </c>
      <c r="M237" s="20"/>
      <c r="N237" s="20" t="s">
        <v>22</v>
      </c>
      <c r="O237" s="71" t="s">
        <v>20</v>
      </c>
    </row>
    <row r="238" spans="1:15" ht="50" customHeight="1" x14ac:dyDescent="0.2">
      <c r="A238" s="70" t="s">
        <v>5164</v>
      </c>
      <c r="B238" s="20" t="s">
        <v>5165</v>
      </c>
      <c r="C238" s="20">
        <v>2021</v>
      </c>
      <c r="D238" s="21" t="s">
        <v>433</v>
      </c>
      <c r="E238" s="20" t="s">
        <v>5193</v>
      </c>
      <c r="F238" s="20" t="s">
        <v>5194</v>
      </c>
      <c r="G238" s="20" t="s">
        <v>5168</v>
      </c>
      <c r="H238" s="54">
        <v>43101</v>
      </c>
      <c r="I238" s="72" t="s">
        <v>5195</v>
      </c>
      <c r="J238" s="20" t="s">
        <v>852</v>
      </c>
      <c r="K238" s="20" t="s">
        <v>5170</v>
      </c>
      <c r="L238" s="20" t="s">
        <v>5699</v>
      </c>
      <c r="M238" s="20"/>
      <c r="N238" s="20" t="s">
        <v>22</v>
      </c>
      <c r="O238" s="71" t="s">
        <v>20</v>
      </c>
    </row>
    <row r="239" spans="1:15" ht="50" customHeight="1" x14ac:dyDescent="0.2">
      <c r="A239" s="70" t="s">
        <v>5164</v>
      </c>
      <c r="B239" s="20" t="s">
        <v>5165</v>
      </c>
      <c r="C239" s="20">
        <v>2021</v>
      </c>
      <c r="D239" s="21" t="s">
        <v>433</v>
      </c>
      <c r="E239" s="20" t="s">
        <v>5196</v>
      </c>
      <c r="F239" s="20" t="s">
        <v>5197</v>
      </c>
      <c r="G239" s="20" t="s">
        <v>5168</v>
      </c>
      <c r="H239" s="54">
        <v>42522</v>
      </c>
      <c r="I239" s="72" t="s">
        <v>5198</v>
      </c>
      <c r="J239" s="20" t="s">
        <v>852</v>
      </c>
      <c r="K239" s="20" t="s">
        <v>5170</v>
      </c>
      <c r="L239" s="20"/>
      <c r="M239" s="20" t="s">
        <v>5702</v>
      </c>
      <c r="N239" s="20" t="s">
        <v>22</v>
      </c>
      <c r="O239" s="71" t="s">
        <v>20</v>
      </c>
    </row>
    <row r="240" spans="1:15" ht="50" customHeight="1" x14ac:dyDescent="0.2">
      <c r="A240" s="70" t="s">
        <v>5164</v>
      </c>
      <c r="B240" s="20" t="s">
        <v>5165</v>
      </c>
      <c r="C240" s="20">
        <v>2021</v>
      </c>
      <c r="D240" s="21" t="s">
        <v>433</v>
      </c>
      <c r="E240" s="20" t="s">
        <v>5199</v>
      </c>
      <c r="F240" s="20" t="s">
        <v>5200</v>
      </c>
      <c r="G240" s="20" t="s">
        <v>5168</v>
      </c>
      <c r="H240" s="54">
        <v>42997</v>
      </c>
      <c r="I240" s="72" t="s">
        <v>5201</v>
      </c>
      <c r="J240" s="20" t="s">
        <v>852</v>
      </c>
      <c r="K240" s="20" t="s">
        <v>5170</v>
      </c>
      <c r="L240" s="20"/>
      <c r="M240" s="20" t="s">
        <v>5704</v>
      </c>
      <c r="N240" s="20" t="s">
        <v>22</v>
      </c>
      <c r="O240" s="71" t="s">
        <v>20</v>
      </c>
    </row>
    <row r="241" spans="1:15" ht="50" customHeight="1" x14ac:dyDescent="0.2">
      <c r="A241" s="70" t="s">
        <v>5164</v>
      </c>
      <c r="B241" s="20" t="s">
        <v>5165</v>
      </c>
      <c r="C241" s="20">
        <v>2021</v>
      </c>
      <c r="D241" s="21" t="s">
        <v>433</v>
      </c>
      <c r="E241" s="20" t="s">
        <v>5202</v>
      </c>
      <c r="F241" s="20" t="s">
        <v>5203</v>
      </c>
      <c r="G241" s="20" t="s">
        <v>5168</v>
      </c>
      <c r="H241" s="54">
        <v>42997</v>
      </c>
      <c r="I241" s="72" t="s">
        <v>5204</v>
      </c>
      <c r="J241" s="20" t="s">
        <v>852</v>
      </c>
      <c r="K241" s="20" t="s">
        <v>5170</v>
      </c>
      <c r="L241" s="20" t="s">
        <v>5700</v>
      </c>
      <c r="M241" s="20"/>
      <c r="N241" s="20" t="s">
        <v>22</v>
      </c>
      <c r="O241" s="71" t="s">
        <v>20</v>
      </c>
    </row>
    <row r="242" spans="1:15" ht="50" customHeight="1" x14ac:dyDescent="0.2">
      <c r="A242" s="70" t="s">
        <v>5164</v>
      </c>
      <c r="B242" s="20" t="s">
        <v>5165</v>
      </c>
      <c r="C242" s="20">
        <v>2021</v>
      </c>
      <c r="D242" s="21" t="s">
        <v>433</v>
      </c>
      <c r="E242" s="20" t="s">
        <v>5205</v>
      </c>
      <c r="F242" s="20" t="s">
        <v>5206</v>
      </c>
      <c r="G242" s="20" t="s">
        <v>5168</v>
      </c>
      <c r="H242" s="54">
        <v>42997</v>
      </c>
      <c r="I242" s="72" t="s">
        <v>5207</v>
      </c>
      <c r="J242" s="20" t="s">
        <v>852</v>
      </c>
      <c r="K242" s="20" t="s">
        <v>5170</v>
      </c>
      <c r="L242" s="20" t="s">
        <v>5700</v>
      </c>
      <c r="M242" s="20"/>
      <c r="N242" s="20" t="s">
        <v>22</v>
      </c>
      <c r="O242" s="71" t="s">
        <v>20</v>
      </c>
    </row>
    <row r="243" spans="1:15" ht="50" customHeight="1" x14ac:dyDescent="0.2">
      <c r="A243" s="117" t="s">
        <v>6393</v>
      </c>
      <c r="B243" s="96" t="s">
        <v>6394</v>
      </c>
      <c r="C243" s="96">
        <v>2021</v>
      </c>
      <c r="D243" s="96" t="s">
        <v>433</v>
      </c>
      <c r="E243" s="96" t="s">
        <v>6635</v>
      </c>
      <c r="F243" s="96" t="s">
        <v>6636</v>
      </c>
      <c r="G243" s="96" t="s">
        <v>6544</v>
      </c>
      <c r="H243" s="98">
        <v>44550</v>
      </c>
      <c r="I243" s="96" t="s">
        <v>6637</v>
      </c>
      <c r="J243" s="20" t="s">
        <v>852</v>
      </c>
      <c r="K243" s="96" t="s">
        <v>6546</v>
      </c>
      <c r="L243" s="20" t="s">
        <v>5700</v>
      </c>
      <c r="M243" s="96"/>
      <c r="N243" s="96" t="s">
        <v>7344</v>
      </c>
      <c r="O243" s="97" t="s">
        <v>415</v>
      </c>
    </row>
    <row r="244" spans="1:15" ht="50" customHeight="1" x14ac:dyDescent="0.2">
      <c r="A244" s="117" t="s">
        <v>6393</v>
      </c>
      <c r="B244" s="96" t="s">
        <v>6394</v>
      </c>
      <c r="C244" s="96">
        <v>2021</v>
      </c>
      <c r="D244" s="96" t="s">
        <v>433</v>
      </c>
      <c r="E244" s="96" t="s">
        <v>6638</v>
      </c>
      <c r="F244" s="96" t="s">
        <v>6639</v>
      </c>
      <c r="G244" s="96" t="s">
        <v>6544</v>
      </c>
      <c r="H244" s="98">
        <v>44552</v>
      </c>
      <c r="I244" s="96" t="s">
        <v>6640</v>
      </c>
      <c r="J244" s="20" t="s">
        <v>852</v>
      </c>
      <c r="K244" s="96" t="s">
        <v>6546</v>
      </c>
      <c r="L244" s="20" t="s">
        <v>5700</v>
      </c>
      <c r="M244" s="96"/>
      <c r="N244" s="96" t="s">
        <v>7344</v>
      </c>
      <c r="O244" s="97" t="s">
        <v>415</v>
      </c>
    </row>
    <row r="245" spans="1:15" ht="50" customHeight="1" x14ac:dyDescent="0.2">
      <c r="A245" s="117" t="s">
        <v>6393</v>
      </c>
      <c r="B245" s="96" t="s">
        <v>6394</v>
      </c>
      <c r="C245" s="96">
        <v>2021</v>
      </c>
      <c r="D245" s="96" t="s">
        <v>433</v>
      </c>
      <c r="E245" s="96" t="s">
        <v>6641</v>
      </c>
      <c r="F245" s="96" t="s">
        <v>6642</v>
      </c>
      <c r="G245" s="96" t="s">
        <v>6544</v>
      </c>
      <c r="H245" s="98">
        <v>44554</v>
      </c>
      <c r="I245" s="96" t="s">
        <v>6643</v>
      </c>
      <c r="J245" s="20" t="s">
        <v>852</v>
      </c>
      <c r="K245" s="96" t="s">
        <v>6546</v>
      </c>
      <c r="L245" s="20" t="s">
        <v>5700</v>
      </c>
      <c r="M245" s="96"/>
      <c r="N245" s="96" t="s">
        <v>7344</v>
      </c>
      <c r="O245" s="97" t="s">
        <v>415</v>
      </c>
    </row>
    <row r="246" spans="1:15" ht="50" customHeight="1" x14ac:dyDescent="0.2">
      <c r="A246" s="117" t="s">
        <v>6393</v>
      </c>
      <c r="B246" s="96" t="s">
        <v>6394</v>
      </c>
      <c r="C246" s="96">
        <v>2021</v>
      </c>
      <c r="D246" s="96" t="s">
        <v>433</v>
      </c>
      <c r="E246" s="96" t="s">
        <v>6644</v>
      </c>
      <c r="F246" s="96" t="s">
        <v>6645</v>
      </c>
      <c r="G246" s="96" t="s">
        <v>6544</v>
      </c>
      <c r="H246" s="98">
        <v>44557</v>
      </c>
      <c r="I246" s="96" t="s">
        <v>6646</v>
      </c>
      <c r="J246" s="20" t="s">
        <v>852</v>
      </c>
      <c r="K246" s="96" t="s">
        <v>6546</v>
      </c>
      <c r="L246" s="20" t="s">
        <v>5700</v>
      </c>
      <c r="M246" s="96"/>
      <c r="N246" s="96" t="s">
        <v>7344</v>
      </c>
      <c r="O246" s="97" t="s">
        <v>415</v>
      </c>
    </row>
    <row r="247" spans="1:15" ht="50" customHeight="1" x14ac:dyDescent="0.2">
      <c r="A247" s="117" t="s">
        <v>6393</v>
      </c>
      <c r="B247" s="96" t="s">
        <v>6394</v>
      </c>
      <c r="C247" s="96">
        <v>2021</v>
      </c>
      <c r="D247" s="96" t="s">
        <v>433</v>
      </c>
      <c r="E247" s="96" t="s">
        <v>6647</v>
      </c>
      <c r="F247" s="96" t="s">
        <v>6648</v>
      </c>
      <c r="G247" s="96" t="s">
        <v>6544</v>
      </c>
      <c r="H247" s="98">
        <v>44559</v>
      </c>
      <c r="I247" s="96" t="s">
        <v>6649</v>
      </c>
      <c r="J247" s="20" t="s">
        <v>852</v>
      </c>
      <c r="K247" s="96" t="s">
        <v>6546</v>
      </c>
      <c r="L247" s="20" t="s">
        <v>5700</v>
      </c>
      <c r="M247" s="96"/>
      <c r="N247" s="96" t="s">
        <v>7344</v>
      </c>
      <c r="O247" s="97" t="s">
        <v>415</v>
      </c>
    </row>
    <row r="248" spans="1:15" ht="50" customHeight="1" x14ac:dyDescent="0.2">
      <c r="A248" s="117" t="s">
        <v>6393</v>
      </c>
      <c r="B248" s="96" t="s">
        <v>6394</v>
      </c>
      <c r="C248" s="96">
        <v>2021</v>
      </c>
      <c r="D248" s="96" t="s">
        <v>433</v>
      </c>
      <c r="E248" s="96" t="s">
        <v>6650</v>
      </c>
      <c r="F248" s="96" t="s">
        <v>6651</v>
      </c>
      <c r="G248" s="96" t="s">
        <v>6544</v>
      </c>
      <c r="H248" s="98">
        <v>44560</v>
      </c>
      <c r="I248" s="96" t="s">
        <v>6652</v>
      </c>
      <c r="J248" s="20" t="s">
        <v>852</v>
      </c>
      <c r="K248" s="96" t="s">
        <v>6546</v>
      </c>
      <c r="L248" s="20" t="s">
        <v>5700</v>
      </c>
      <c r="M248" s="96"/>
      <c r="N248" s="96" t="s">
        <v>7344</v>
      </c>
      <c r="O248" s="97" t="s">
        <v>415</v>
      </c>
    </row>
    <row r="249" spans="1:15" ht="50" customHeight="1" x14ac:dyDescent="0.2">
      <c r="A249" s="117" t="s">
        <v>6393</v>
      </c>
      <c r="B249" s="96" t="s">
        <v>6394</v>
      </c>
      <c r="C249" s="96">
        <v>2021</v>
      </c>
      <c r="D249" s="96" t="s">
        <v>433</v>
      </c>
      <c r="E249" s="96" t="s">
        <v>6653</v>
      </c>
      <c r="F249" s="96" t="s">
        <v>6654</v>
      </c>
      <c r="G249" s="96" t="s">
        <v>6544</v>
      </c>
      <c r="H249" s="98">
        <v>44560</v>
      </c>
      <c r="I249" s="96" t="s">
        <v>6655</v>
      </c>
      <c r="J249" s="20" t="s">
        <v>852</v>
      </c>
      <c r="K249" s="96" t="s">
        <v>6546</v>
      </c>
      <c r="L249" s="20" t="s">
        <v>5700</v>
      </c>
      <c r="M249" s="96"/>
      <c r="N249" s="96" t="s">
        <v>7344</v>
      </c>
      <c r="O249" s="97" t="s">
        <v>415</v>
      </c>
    </row>
    <row r="250" spans="1:15" ht="50" customHeight="1" x14ac:dyDescent="0.2">
      <c r="A250" s="117" t="s">
        <v>6393</v>
      </c>
      <c r="B250" s="96" t="s">
        <v>6394</v>
      </c>
      <c r="C250" s="96">
        <v>2021</v>
      </c>
      <c r="D250" s="96" t="s">
        <v>433</v>
      </c>
      <c r="E250" s="96" t="s">
        <v>6656</v>
      </c>
      <c r="F250" s="96" t="s">
        <v>6657</v>
      </c>
      <c r="G250" s="96" t="s">
        <v>6658</v>
      </c>
      <c r="H250" s="98">
        <v>44216</v>
      </c>
      <c r="I250" s="96" t="s">
        <v>6659</v>
      </c>
      <c r="J250" s="96" t="s">
        <v>6660</v>
      </c>
      <c r="K250" s="96" t="s">
        <v>6661</v>
      </c>
      <c r="L250" s="20" t="s">
        <v>5700</v>
      </c>
      <c r="M250" s="96"/>
      <c r="N250" s="96" t="s">
        <v>7344</v>
      </c>
      <c r="O250" s="97" t="s">
        <v>415</v>
      </c>
    </row>
    <row r="251" spans="1:15" ht="50" customHeight="1" x14ac:dyDescent="0.2">
      <c r="A251" s="117" t="s">
        <v>6393</v>
      </c>
      <c r="B251" s="96" t="s">
        <v>6394</v>
      </c>
      <c r="C251" s="96">
        <v>2021</v>
      </c>
      <c r="D251" s="96" t="s">
        <v>433</v>
      </c>
      <c r="E251" s="96" t="s">
        <v>6662</v>
      </c>
      <c r="F251" s="96" t="s">
        <v>6663</v>
      </c>
      <c r="G251" s="96" t="s">
        <v>6664</v>
      </c>
      <c r="H251" s="98">
        <v>44228</v>
      </c>
      <c r="I251" s="96" t="s">
        <v>6665</v>
      </c>
      <c r="J251" s="96" t="s">
        <v>6666</v>
      </c>
      <c r="K251" s="96" t="s">
        <v>6661</v>
      </c>
      <c r="L251" s="20" t="s">
        <v>5700</v>
      </c>
      <c r="M251" s="96"/>
      <c r="N251" s="96" t="s">
        <v>7344</v>
      </c>
      <c r="O251" s="97" t="s">
        <v>415</v>
      </c>
    </row>
    <row r="252" spans="1:15" ht="50" customHeight="1" x14ac:dyDescent="0.2">
      <c r="A252" s="117" t="s">
        <v>6393</v>
      </c>
      <c r="B252" s="96" t="s">
        <v>6394</v>
      </c>
      <c r="C252" s="96">
        <v>2021</v>
      </c>
      <c r="D252" s="96" t="s">
        <v>433</v>
      </c>
      <c r="E252" s="96" t="s">
        <v>6667</v>
      </c>
      <c r="F252" s="96" t="s">
        <v>6668</v>
      </c>
      <c r="G252" s="96" t="s">
        <v>6669</v>
      </c>
      <c r="H252" s="98">
        <v>44342</v>
      </c>
      <c r="I252" s="96" t="s">
        <v>6670</v>
      </c>
      <c r="J252" s="96" t="s">
        <v>6671</v>
      </c>
      <c r="K252" s="96" t="s">
        <v>6661</v>
      </c>
      <c r="L252" s="20" t="s">
        <v>5700</v>
      </c>
      <c r="M252" s="96"/>
      <c r="N252" s="96" t="s">
        <v>7344</v>
      </c>
      <c r="O252" s="97" t="s">
        <v>415</v>
      </c>
    </row>
    <row r="253" spans="1:15" ht="50" customHeight="1" x14ac:dyDescent="0.2">
      <c r="A253" s="117" t="s">
        <v>6393</v>
      </c>
      <c r="B253" s="96" t="s">
        <v>6394</v>
      </c>
      <c r="C253" s="96">
        <v>2021</v>
      </c>
      <c r="D253" s="96" t="s">
        <v>433</v>
      </c>
      <c r="E253" s="96" t="s">
        <v>6672</v>
      </c>
      <c r="F253" s="96" t="s">
        <v>6673</v>
      </c>
      <c r="G253" s="96" t="s">
        <v>6674</v>
      </c>
      <c r="H253" s="98">
        <v>44412</v>
      </c>
      <c r="I253" s="96" t="s">
        <v>6675</v>
      </c>
      <c r="J253" s="96" t="s">
        <v>6676</v>
      </c>
      <c r="K253" s="96" t="s">
        <v>6661</v>
      </c>
      <c r="L253" s="20" t="s">
        <v>5700</v>
      </c>
      <c r="M253" s="96"/>
      <c r="N253" s="96" t="s">
        <v>7344</v>
      </c>
      <c r="O253" s="97" t="s">
        <v>415</v>
      </c>
    </row>
    <row r="254" spans="1:15" ht="50" customHeight="1" x14ac:dyDescent="0.2">
      <c r="A254" s="117" t="s">
        <v>6393</v>
      </c>
      <c r="B254" s="96" t="s">
        <v>6394</v>
      </c>
      <c r="C254" s="96">
        <v>2021</v>
      </c>
      <c r="D254" s="96" t="s">
        <v>433</v>
      </c>
      <c r="E254" s="96" t="s">
        <v>6677</v>
      </c>
      <c r="F254" s="96" t="s">
        <v>6678</v>
      </c>
      <c r="G254" s="96" t="s">
        <v>6679</v>
      </c>
      <c r="H254" s="98">
        <v>44433</v>
      </c>
      <c r="I254" s="96" t="s">
        <v>6680</v>
      </c>
      <c r="J254" s="20" t="s">
        <v>852</v>
      </c>
      <c r="K254" s="96" t="s">
        <v>6661</v>
      </c>
      <c r="L254" s="20" t="s">
        <v>5700</v>
      </c>
      <c r="M254" s="96"/>
      <c r="N254" s="96" t="s">
        <v>7344</v>
      </c>
      <c r="O254" s="97" t="s">
        <v>415</v>
      </c>
    </row>
    <row r="255" spans="1:15" ht="50" customHeight="1" x14ac:dyDescent="0.2">
      <c r="A255" s="117" t="s">
        <v>6393</v>
      </c>
      <c r="B255" s="96" t="s">
        <v>6394</v>
      </c>
      <c r="C255" s="96">
        <v>2021</v>
      </c>
      <c r="D255" s="96" t="s">
        <v>433</v>
      </c>
      <c r="E255" s="96" t="s">
        <v>6681</v>
      </c>
      <c r="F255" s="96" t="s">
        <v>6682</v>
      </c>
      <c r="G255" s="96" t="s">
        <v>6683</v>
      </c>
      <c r="H255" s="98">
        <v>44343</v>
      </c>
      <c r="I255" s="96" t="s">
        <v>6684</v>
      </c>
      <c r="J255" s="96" t="s">
        <v>6685</v>
      </c>
      <c r="K255" s="96" t="s">
        <v>6661</v>
      </c>
      <c r="L255" s="20" t="s">
        <v>5700</v>
      </c>
      <c r="M255" s="96"/>
      <c r="N255" s="96" t="s">
        <v>7344</v>
      </c>
      <c r="O255" s="97" t="s">
        <v>415</v>
      </c>
    </row>
    <row r="256" spans="1:15" ht="50" customHeight="1" x14ac:dyDescent="0.2">
      <c r="A256" s="117" t="s">
        <v>6393</v>
      </c>
      <c r="B256" s="96" t="s">
        <v>6394</v>
      </c>
      <c r="C256" s="96">
        <v>2021</v>
      </c>
      <c r="D256" s="96" t="s">
        <v>433</v>
      </c>
      <c r="E256" s="96" t="s">
        <v>6686</v>
      </c>
      <c r="F256" s="96" t="s">
        <v>6687</v>
      </c>
      <c r="G256" s="96" t="s">
        <v>6688</v>
      </c>
      <c r="H256" s="98">
        <v>44475</v>
      </c>
      <c r="I256" s="96" t="s">
        <v>6689</v>
      </c>
      <c r="J256" s="20" t="s">
        <v>852</v>
      </c>
      <c r="K256" s="96" t="s">
        <v>6661</v>
      </c>
      <c r="L256" s="20" t="s">
        <v>5700</v>
      </c>
      <c r="M256" s="96"/>
      <c r="N256" s="96" t="s">
        <v>7344</v>
      </c>
      <c r="O256" s="97" t="s">
        <v>415</v>
      </c>
    </row>
    <row r="257" spans="1:15" ht="50" customHeight="1" x14ac:dyDescent="0.2">
      <c r="A257" s="117" t="s">
        <v>6393</v>
      </c>
      <c r="B257" s="96" t="s">
        <v>6394</v>
      </c>
      <c r="C257" s="96">
        <v>2021</v>
      </c>
      <c r="D257" s="96" t="s">
        <v>433</v>
      </c>
      <c r="E257" s="96" t="s">
        <v>6690</v>
      </c>
      <c r="F257" s="96" t="s">
        <v>6691</v>
      </c>
      <c r="G257" s="96" t="s">
        <v>6692</v>
      </c>
      <c r="H257" s="98">
        <v>44534</v>
      </c>
      <c r="I257" s="96" t="s">
        <v>6693</v>
      </c>
      <c r="J257" s="20" t="s">
        <v>852</v>
      </c>
      <c r="K257" s="96" t="s">
        <v>6661</v>
      </c>
      <c r="L257" s="20" t="s">
        <v>5700</v>
      </c>
      <c r="M257" s="96"/>
      <c r="N257" s="96" t="s">
        <v>7344</v>
      </c>
      <c r="O257" s="97" t="s">
        <v>415</v>
      </c>
    </row>
    <row r="258" spans="1:15" ht="50" customHeight="1" x14ac:dyDescent="0.2">
      <c r="A258" s="117" t="s">
        <v>6393</v>
      </c>
      <c r="B258" s="96" t="s">
        <v>6394</v>
      </c>
      <c r="C258" s="96">
        <v>2021</v>
      </c>
      <c r="D258" s="96" t="s">
        <v>433</v>
      </c>
      <c r="E258" s="96" t="s">
        <v>6694</v>
      </c>
      <c r="F258" s="96" t="s">
        <v>6695</v>
      </c>
      <c r="G258" s="96" t="s">
        <v>6696</v>
      </c>
      <c r="H258" s="98">
        <v>44532</v>
      </c>
      <c r="I258" s="96" t="s">
        <v>6697</v>
      </c>
      <c r="J258" s="96" t="s">
        <v>6685</v>
      </c>
      <c r="K258" s="96" t="s">
        <v>6661</v>
      </c>
      <c r="L258" s="20" t="s">
        <v>5700</v>
      </c>
      <c r="M258" s="96"/>
      <c r="N258" s="96" t="s">
        <v>7344</v>
      </c>
      <c r="O258" s="97" t="s">
        <v>415</v>
      </c>
    </row>
    <row r="259" spans="1:15" ht="50" customHeight="1" x14ac:dyDescent="0.2">
      <c r="A259" s="117" t="s">
        <v>6393</v>
      </c>
      <c r="B259" s="96" t="s">
        <v>6394</v>
      </c>
      <c r="C259" s="96">
        <v>2021</v>
      </c>
      <c r="D259" s="96" t="s">
        <v>433</v>
      </c>
      <c r="E259" s="96" t="s">
        <v>6698</v>
      </c>
      <c r="F259" s="96" t="s">
        <v>6699</v>
      </c>
      <c r="G259" s="96" t="s">
        <v>6700</v>
      </c>
      <c r="H259" s="98">
        <v>44537</v>
      </c>
      <c r="I259" s="96" t="s">
        <v>6680</v>
      </c>
      <c r="J259" s="20" t="s">
        <v>852</v>
      </c>
      <c r="K259" s="96" t="s">
        <v>6661</v>
      </c>
      <c r="L259" s="20" t="s">
        <v>5700</v>
      </c>
      <c r="M259" s="96"/>
      <c r="N259" s="96" t="s">
        <v>7344</v>
      </c>
      <c r="O259" s="97" t="s">
        <v>415</v>
      </c>
    </row>
    <row r="260" spans="1:15" ht="50" customHeight="1" x14ac:dyDescent="0.2">
      <c r="A260" s="117" t="s">
        <v>6393</v>
      </c>
      <c r="B260" s="96" t="s">
        <v>6394</v>
      </c>
      <c r="C260" s="96">
        <v>2021</v>
      </c>
      <c r="D260" s="96" t="s">
        <v>433</v>
      </c>
      <c r="E260" s="96" t="s">
        <v>6701</v>
      </c>
      <c r="F260" s="96" t="s">
        <v>6702</v>
      </c>
      <c r="G260" s="96" t="s">
        <v>6703</v>
      </c>
      <c r="H260" s="98">
        <v>44545</v>
      </c>
      <c r="I260" s="96" t="s">
        <v>6704</v>
      </c>
      <c r="J260" s="96" t="s">
        <v>6660</v>
      </c>
      <c r="K260" s="96" t="s">
        <v>6661</v>
      </c>
      <c r="L260" s="20" t="s">
        <v>5700</v>
      </c>
      <c r="M260" s="96"/>
      <c r="N260" s="96" t="s">
        <v>7344</v>
      </c>
      <c r="O260" s="97" t="s">
        <v>415</v>
      </c>
    </row>
    <row r="261" spans="1:15" ht="50" customHeight="1" x14ac:dyDescent="0.2">
      <c r="A261" s="117" t="s">
        <v>6393</v>
      </c>
      <c r="B261" s="96" t="s">
        <v>6394</v>
      </c>
      <c r="C261" s="96">
        <v>2021</v>
      </c>
      <c r="D261" s="96" t="s">
        <v>433</v>
      </c>
      <c r="E261" s="96" t="s">
        <v>6705</v>
      </c>
      <c r="F261" s="96" t="s">
        <v>6706</v>
      </c>
      <c r="G261" s="96" t="s">
        <v>6707</v>
      </c>
      <c r="H261" s="98">
        <v>44545</v>
      </c>
      <c r="I261" s="96" t="s">
        <v>6708</v>
      </c>
      <c r="J261" s="96" t="s">
        <v>6709</v>
      </c>
      <c r="K261" s="96" t="s">
        <v>6661</v>
      </c>
      <c r="L261" s="20" t="s">
        <v>5700</v>
      </c>
      <c r="M261" s="96"/>
      <c r="N261" s="96" t="s">
        <v>7344</v>
      </c>
      <c r="O261" s="97" t="s">
        <v>415</v>
      </c>
    </row>
    <row r="262" spans="1:15" ht="50" customHeight="1" x14ac:dyDescent="0.2">
      <c r="A262" s="117" t="s">
        <v>6393</v>
      </c>
      <c r="B262" s="96" t="s">
        <v>6394</v>
      </c>
      <c r="C262" s="96">
        <v>2021</v>
      </c>
      <c r="D262" s="96" t="s">
        <v>433</v>
      </c>
      <c r="E262" s="96" t="s">
        <v>6710</v>
      </c>
      <c r="F262" s="96" t="s">
        <v>6711</v>
      </c>
      <c r="G262" s="96" t="s">
        <v>6712</v>
      </c>
      <c r="H262" s="98">
        <v>44501</v>
      </c>
      <c r="I262" s="96" t="s">
        <v>6713</v>
      </c>
      <c r="J262" s="96" t="s">
        <v>6714</v>
      </c>
      <c r="K262" s="96" t="s">
        <v>6661</v>
      </c>
      <c r="L262" s="20" t="s">
        <v>5700</v>
      </c>
      <c r="M262" s="96"/>
      <c r="N262" s="96" t="s">
        <v>7344</v>
      </c>
      <c r="O262" s="97" t="s">
        <v>415</v>
      </c>
    </row>
    <row r="263" spans="1:15" ht="50" customHeight="1" x14ac:dyDescent="0.2">
      <c r="A263" s="117" t="s">
        <v>6393</v>
      </c>
      <c r="B263" s="96" t="s">
        <v>6394</v>
      </c>
      <c r="C263" s="96">
        <v>2021</v>
      </c>
      <c r="D263" s="96" t="s">
        <v>433</v>
      </c>
      <c r="E263" s="96" t="s">
        <v>6715</v>
      </c>
      <c r="F263" s="96" t="s">
        <v>6716</v>
      </c>
      <c r="G263" s="96" t="s">
        <v>6717</v>
      </c>
      <c r="H263" s="98">
        <v>44427</v>
      </c>
      <c r="I263" s="96" t="s">
        <v>6718</v>
      </c>
      <c r="J263" s="96" t="s">
        <v>6685</v>
      </c>
      <c r="K263" s="96" t="s">
        <v>6661</v>
      </c>
      <c r="L263" s="20" t="s">
        <v>5700</v>
      </c>
      <c r="M263" s="96"/>
      <c r="N263" s="96" t="s">
        <v>7344</v>
      </c>
      <c r="O263" s="97" t="s">
        <v>415</v>
      </c>
    </row>
    <row r="264" spans="1:15" ht="50" customHeight="1" x14ac:dyDescent="0.2">
      <c r="A264" s="117" t="s">
        <v>6393</v>
      </c>
      <c r="B264" s="96" t="s">
        <v>6394</v>
      </c>
      <c r="C264" s="96">
        <v>2021</v>
      </c>
      <c r="D264" s="96" t="s">
        <v>433</v>
      </c>
      <c r="E264" s="96" t="s">
        <v>6719</v>
      </c>
      <c r="F264" s="96" t="s">
        <v>6720</v>
      </c>
      <c r="G264" s="96" t="s">
        <v>6721</v>
      </c>
      <c r="H264" s="98">
        <v>44271</v>
      </c>
      <c r="I264" s="96" t="s">
        <v>6722</v>
      </c>
      <c r="J264" s="96" t="s">
        <v>6685</v>
      </c>
      <c r="K264" s="96" t="s">
        <v>6661</v>
      </c>
      <c r="L264" s="20" t="s">
        <v>5700</v>
      </c>
      <c r="M264" s="96"/>
      <c r="N264" s="96" t="s">
        <v>7344</v>
      </c>
      <c r="O264" s="97" t="s">
        <v>415</v>
      </c>
    </row>
    <row r="265" spans="1:15" ht="50" customHeight="1" x14ac:dyDescent="0.2">
      <c r="A265" s="117" t="s">
        <v>6393</v>
      </c>
      <c r="B265" s="96" t="s">
        <v>6394</v>
      </c>
      <c r="C265" s="96">
        <v>2021</v>
      </c>
      <c r="D265" s="96" t="s">
        <v>433</v>
      </c>
      <c r="E265" s="96" t="s">
        <v>6723</v>
      </c>
      <c r="F265" s="96" t="s">
        <v>6724</v>
      </c>
      <c r="G265" s="96" t="s">
        <v>6725</v>
      </c>
      <c r="H265" s="96" t="s">
        <v>6726</v>
      </c>
      <c r="I265" s="96" t="s">
        <v>6727</v>
      </c>
      <c r="J265" s="96" t="s">
        <v>6728</v>
      </c>
      <c r="K265" s="96" t="s">
        <v>6729</v>
      </c>
      <c r="L265" s="20" t="s">
        <v>5700</v>
      </c>
      <c r="M265" s="96"/>
      <c r="N265" s="96" t="s">
        <v>7344</v>
      </c>
      <c r="O265" s="97" t="s">
        <v>415</v>
      </c>
    </row>
    <row r="266" spans="1:15" ht="50" customHeight="1" x14ac:dyDescent="0.2">
      <c r="A266" s="117" t="s">
        <v>6393</v>
      </c>
      <c r="B266" s="96" t="s">
        <v>6394</v>
      </c>
      <c r="C266" s="96">
        <v>2021</v>
      </c>
      <c r="D266" s="96" t="s">
        <v>433</v>
      </c>
      <c r="E266" s="96" t="s">
        <v>6581</v>
      </c>
      <c r="F266" s="96" t="s">
        <v>6582</v>
      </c>
      <c r="G266" s="96" t="s">
        <v>6544</v>
      </c>
      <c r="H266" s="98">
        <v>44438</v>
      </c>
      <c r="I266" s="96" t="s">
        <v>6583</v>
      </c>
      <c r="J266" s="20" t="s">
        <v>852</v>
      </c>
      <c r="K266" s="96" t="s">
        <v>6546</v>
      </c>
      <c r="L266" s="20" t="s">
        <v>5700</v>
      </c>
      <c r="M266" s="96"/>
      <c r="N266" s="96" t="s">
        <v>7344</v>
      </c>
      <c r="O266" s="97" t="s">
        <v>415</v>
      </c>
    </row>
    <row r="267" spans="1:15" ht="50" customHeight="1" x14ac:dyDescent="0.2">
      <c r="A267" s="117" t="s">
        <v>6393</v>
      </c>
      <c r="B267" s="96" t="s">
        <v>6394</v>
      </c>
      <c r="C267" s="96">
        <v>2021</v>
      </c>
      <c r="D267" s="96" t="s">
        <v>433</v>
      </c>
      <c r="E267" s="96" t="s">
        <v>6584</v>
      </c>
      <c r="F267" s="96" t="s">
        <v>6585</v>
      </c>
      <c r="G267" s="96" t="s">
        <v>6544</v>
      </c>
      <c r="H267" s="98">
        <v>44453</v>
      </c>
      <c r="I267" s="96" t="s">
        <v>6586</v>
      </c>
      <c r="J267" s="20" t="s">
        <v>852</v>
      </c>
      <c r="K267" s="96" t="s">
        <v>6546</v>
      </c>
      <c r="L267" s="20" t="s">
        <v>5700</v>
      </c>
      <c r="M267" s="96"/>
      <c r="N267" s="96" t="s">
        <v>7344</v>
      </c>
      <c r="O267" s="97" t="s">
        <v>415</v>
      </c>
    </row>
    <row r="268" spans="1:15" ht="50" customHeight="1" x14ac:dyDescent="0.2">
      <c r="A268" s="117" t="s">
        <v>6393</v>
      </c>
      <c r="B268" s="96" t="s">
        <v>6394</v>
      </c>
      <c r="C268" s="96">
        <v>2021</v>
      </c>
      <c r="D268" s="96" t="s">
        <v>433</v>
      </c>
      <c r="E268" s="96" t="s">
        <v>6587</v>
      </c>
      <c r="F268" s="96" t="s">
        <v>6588</v>
      </c>
      <c r="G268" s="96" t="s">
        <v>6544</v>
      </c>
      <c r="H268" s="98">
        <v>44469</v>
      </c>
      <c r="I268" s="96" t="s">
        <v>6589</v>
      </c>
      <c r="J268" s="20" t="s">
        <v>852</v>
      </c>
      <c r="K268" s="96" t="s">
        <v>6546</v>
      </c>
      <c r="L268" s="20" t="s">
        <v>5700</v>
      </c>
      <c r="M268" s="96"/>
      <c r="N268" s="96" t="s">
        <v>7344</v>
      </c>
      <c r="O268" s="97" t="s">
        <v>415</v>
      </c>
    </row>
    <row r="269" spans="1:15" ht="50" customHeight="1" x14ac:dyDescent="0.2">
      <c r="A269" s="117" t="s">
        <v>6393</v>
      </c>
      <c r="B269" s="96" t="s">
        <v>6394</v>
      </c>
      <c r="C269" s="96">
        <v>2021</v>
      </c>
      <c r="D269" s="96" t="s">
        <v>433</v>
      </c>
      <c r="E269" s="96" t="s">
        <v>6590</v>
      </c>
      <c r="F269" s="96" t="s">
        <v>6591</v>
      </c>
      <c r="G269" s="96" t="s">
        <v>6544</v>
      </c>
      <c r="H269" s="98">
        <v>44469</v>
      </c>
      <c r="I269" s="96" t="s">
        <v>6592</v>
      </c>
      <c r="J269" s="20" t="s">
        <v>852</v>
      </c>
      <c r="K269" s="96" t="s">
        <v>6546</v>
      </c>
      <c r="L269" s="20" t="s">
        <v>5700</v>
      </c>
      <c r="M269" s="96"/>
      <c r="N269" s="96" t="s">
        <v>7344</v>
      </c>
      <c r="O269" s="97" t="s">
        <v>415</v>
      </c>
    </row>
    <row r="270" spans="1:15" ht="50" customHeight="1" x14ac:dyDescent="0.2">
      <c r="A270" s="117" t="s">
        <v>6393</v>
      </c>
      <c r="B270" s="96" t="s">
        <v>6394</v>
      </c>
      <c r="C270" s="96">
        <v>2021</v>
      </c>
      <c r="D270" s="96" t="s">
        <v>433</v>
      </c>
      <c r="E270" s="96" t="s">
        <v>6593</v>
      </c>
      <c r="F270" s="96" t="s">
        <v>6594</v>
      </c>
      <c r="G270" s="96" t="s">
        <v>6544</v>
      </c>
      <c r="H270" s="98">
        <v>44483</v>
      </c>
      <c r="I270" s="96" t="s">
        <v>6595</v>
      </c>
      <c r="J270" s="20" t="s">
        <v>852</v>
      </c>
      <c r="K270" s="96" t="s">
        <v>6546</v>
      </c>
      <c r="L270" s="20" t="s">
        <v>5700</v>
      </c>
      <c r="M270" s="96"/>
      <c r="N270" s="96" t="s">
        <v>7344</v>
      </c>
      <c r="O270" s="97" t="s">
        <v>415</v>
      </c>
    </row>
    <row r="271" spans="1:15" ht="50" customHeight="1" x14ac:dyDescent="0.2">
      <c r="A271" s="117" t="s">
        <v>6393</v>
      </c>
      <c r="B271" s="96" t="s">
        <v>6394</v>
      </c>
      <c r="C271" s="96">
        <v>2021</v>
      </c>
      <c r="D271" s="96" t="s">
        <v>433</v>
      </c>
      <c r="E271" s="96" t="s">
        <v>6596</v>
      </c>
      <c r="F271" s="96" t="s">
        <v>6597</v>
      </c>
      <c r="G271" s="96" t="s">
        <v>6544</v>
      </c>
      <c r="H271" s="98">
        <v>44508</v>
      </c>
      <c r="I271" s="96" t="s">
        <v>6598</v>
      </c>
      <c r="J271" s="20" t="s">
        <v>852</v>
      </c>
      <c r="K271" s="96" t="s">
        <v>6546</v>
      </c>
      <c r="L271" s="20" t="s">
        <v>5700</v>
      </c>
      <c r="M271" s="96"/>
      <c r="N271" s="96" t="s">
        <v>7344</v>
      </c>
      <c r="O271" s="97" t="s">
        <v>415</v>
      </c>
    </row>
    <row r="272" spans="1:15" ht="50" customHeight="1" x14ac:dyDescent="0.2">
      <c r="A272" s="117" t="s">
        <v>6393</v>
      </c>
      <c r="B272" s="96" t="s">
        <v>6394</v>
      </c>
      <c r="C272" s="96">
        <v>2021</v>
      </c>
      <c r="D272" s="96" t="s">
        <v>433</v>
      </c>
      <c r="E272" s="96" t="s">
        <v>6599</v>
      </c>
      <c r="F272" s="96" t="s">
        <v>6600</v>
      </c>
      <c r="G272" s="96" t="s">
        <v>6544</v>
      </c>
      <c r="H272" s="98">
        <v>44516</v>
      </c>
      <c r="I272" s="96" t="s">
        <v>6601</v>
      </c>
      <c r="J272" s="20" t="s">
        <v>852</v>
      </c>
      <c r="K272" s="96" t="s">
        <v>6546</v>
      </c>
      <c r="L272" s="20" t="s">
        <v>5700</v>
      </c>
      <c r="M272" s="96"/>
      <c r="N272" s="96" t="s">
        <v>7344</v>
      </c>
      <c r="O272" s="97" t="s">
        <v>415</v>
      </c>
    </row>
    <row r="273" spans="1:15" ht="50" customHeight="1" x14ac:dyDescent="0.2">
      <c r="A273" s="117" t="s">
        <v>6393</v>
      </c>
      <c r="B273" s="96" t="s">
        <v>6394</v>
      </c>
      <c r="C273" s="96">
        <v>2021</v>
      </c>
      <c r="D273" s="96" t="s">
        <v>433</v>
      </c>
      <c r="E273" s="96" t="s">
        <v>6602</v>
      </c>
      <c r="F273" s="96" t="s">
        <v>6603</v>
      </c>
      <c r="G273" s="96" t="s">
        <v>6544</v>
      </c>
      <c r="H273" s="98">
        <v>44522</v>
      </c>
      <c r="I273" s="96" t="s">
        <v>6604</v>
      </c>
      <c r="J273" s="20" t="s">
        <v>852</v>
      </c>
      <c r="K273" s="96" t="s">
        <v>6546</v>
      </c>
      <c r="L273" s="20" t="s">
        <v>5700</v>
      </c>
      <c r="M273" s="96"/>
      <c r="N273" s="96" t="s">
        <v>7344</v>
      </c>
      <c r="O273" s="97" t="s">
        <v>415</v>
      </c>
    </row>
    <row r="274" spans="1:15" ht="50" customHeight="1" x14ac:dyDescent="0.2">
      <c r="A274" s="117" t="s">
        <v>6393</v>
      </c>
      <c r="B274" s="96" t="s">
        <v>6394</v>
      </c>
      <c r="C274" s="96">
        <v>2021</v>
      </c>
      <c r="D274" s="96" t="s">
        <v>433</v>
      </c>
      <c r="E274" s="96" t="s">
        <v>6605</v>
      </c>
      <c r="F274" s="96" t="s">
        <v>6606</v>
      </c>
      <c r="G274" s="96" t="s">
        <v>6544</v>
      </c>
      <c r="H274" s="98">
        <v>44522</v>
      </c>
      <c r="I274" s="96" t="s">
        <v>6607</v>
      </c>
      <c r="J274" s="20" t="s">
        <v>852</v>
      </c>
      <c r="K274" s="96" t="s">
        <v>6546</v>
      </c>
      <c r="L274" s="20" t="s">
        <v>5700</v>
      </c>
      <c r="M274" s="96"/>
      <c r="N274" s="96" t="s">
        <v>7344</v>
      </c>
      <c r="O274" s="97" t="s">
        <v>415</v>
      </c>
    </row>
    <row r="275" spans="1:15" ht="50" customHeight="1" x14ac:dyDescent="0.2">
      <c r="A275" s="117" t="s">
        <v>6393</v>
      </c>
      <c r="B275" s="96" t="s">
        <v>6394</v>
      </c>
      <c r="C275" s="96">
        <v>2021</v>
      </c>
      <c r="D275" s="96" t="s">
        <v>433</v>
      </c>
      <c r="E275" s="96" t="s">
        <v>6608</v>
      </c>
      <c r="F275" s="96" t="s">
        <v>6609</v>
      </c>
      <c r="G275" s="96" t="s">
        <v>6544</v>
      </c>
      <c r="H275" s="98">
        <v>44522</v>
      </c>
      <c r="I275" s="96" t="s">
        <v>6607</v>
      </c>
      <c r="J275" s="20" t="s">
        <v>852</v>
      </c>
      <c r="K275" s="96" t="s">
        <v>6546</v>
      </c>
      <c r="L275" s="20" t="s">
        <v>5700</v>
      </c>
      <c r="M275" s="96"/>
      <c r="N275" s="96" t="s">
        <v>7344</v>
      </c>
      <c r="O275" s="97" t="s">
        <v>415</v>
      </c>
    </row>
    <row r="276" spans="1:15" ht="50" customHeight="1" x14ac:dyDescent="0.2">
      <c r="A276" s="117" t="s">
        <v>6393</v>
      </c>
      <c r="B276" s="96" t="s">
        <v>6394</v>
      </c>
      <c r="C276" s="96">
        <v>2021</v>
      </c>
      <c r="D276" s="96" t="s">
        <v>433</v>
      </c>
      <c r="E276" s="96" t="s">
        <v>6610</v>
      </c>
      <c r="F276" s="96" t="s">
        <v>6611</v>
      </c>
      <c r="G276" s="96" t="s">
        <v>6544</v>
      </c>
      <c r="H276" s="98">
        <v>44529</v>
      </c>
      <c r="I276" s="96" t="s">
        <v>6612</v>
      </c>
      <c r="J276" s="20" t="s">
        <v>852</v>
      </c>
      <c r="K276" s="96" t="s">
        <v>6546</v>
      </c>
      <c r="L276" s="20" t="s">
        <v>5700</v>
      </c>
      <c r="M276" s="96"/>
      <c r="N276" s="96" t="s">
        <v>7344</v>
      </c>
      <c r="O276" s="97" t="s">
        <v>415</v>
      </c>
    </row>
    <row r="277" spans="1:15" ht="50" customHeight="1" x14ac:dyDescent="0.2">
      <c r="A277" s="117" t="s">
        <v>6393</v>
      </c>
      <c r="B277" s="96" t="s">
        <v>6394</v>
      </c>
      <c r="C277" s="96">
        <v>2021</v>
      </c>
      <c r="D277" s="96" t="s">
        <v>433</v>
      </c>
      <c r="E277" s="96" t="s">
        <v>6613</v>
      </c>
      <c r="F277" s="96" t="s">
        <v>6614</v>
      </c>
      <c r="G277" s="96" t="s">
        <v>6544</v>
      </c>
      <c r="H277" s="98">
        <v>44537</v>
      </c>
      <c r="I277" s="96" t="s">
        <v>6615</v>
      </c>
      <c r="J277" s="20" t="s">
        <v>852</v>
      </c>
      <c r="K277" s="96" t="s">
        <v>6546</v>
      </c>
      <c r="L277" s="20" t="s">
        <v>5700</v>
      </c>
      <c r="M277" s="96"/>
      <c r="N277" s="96" t="s">
        <v>7344</v>
      </c>
      <c r="O277" s="97" t="s">
        <v>415</v>
      </c>
    </row>
    <row r="278" spans="1:15" ht="50" customHeight="1" x14ac:dyDescent="0.2">
      <c r="A278" s="117" t="s">
        <v>6393</v>
      </c>
      <c r="B278" s="96" t="s">
        <v>6394</v>
      </c>
      <c r="C278" s="96">
        <v>2021</v>
      </c>
      <c r="D278" s="96" t="s">
        <v>433</v>
      </c>
      <c r="E278" s="96" t="s">
        <v>6616</v>
      </c>
      <c r="F278" s="96" t="s">
        <v>6617</v>
      </c>
      <c r="G278" s="96" t="s">
        <v>6544</v>
      </c>
      <c r="H278" s="98">
        <v>44544</v>
      </c>
      <c r="I278" s="96" t="s">
        <v>6618</v>
      </c>
      <c r="J278" s="20" t="s">
        <v>852</v>
      </c>
      <c r="K278" s="96" t="s">
        <v>6546</v>
      </c>
      <c r="L278" s="20" t="s">
        <v>5700</v>
      </c>
      <c r="M278" s="96"/>
      <c r="N278" s="96" t="s">
        <v>7344</v>
      </c>
      <c r="O278" s="97" t="s">
        <v>415</v>
      </c>
    </row>
    <row r="279" spans="1:15" ht="50" customHeight="1" x14ac:dyDescent="0.2">
      <c r="A279" s="117" t="s">
        <v>6393</v>
      </c>
      <c r="B279" s="96" t="s">
        <v>6394</v>
      </c>
      <c r="C279" s="96">
        <v>2021</v>
      </c>
      <c r="D279" s="96" t="s">
        <v>433</v>
      </c>
      <c r="E279" s="96" t="s">
        <v>6619</v>
      </c>
      <c r="F279" s="96" t="s">
        <v>6620</v>
      </c>
      <c r="G279" s="96" t="s">
        <v>6544</v>
      </c>
      <c r="H279" s="98">
        <v>44544</v>
      </c>
      <c r="I279" s="96" t="s">
        <v>6621</v>
      </c>
      <c r="J279" s="20" t="s">
        <v>852</v>
      </c>
      <c r="K279" s="96" t="s">
        <v>6546</v>
      </c>
      <c r="L279" s="20" t="s">
        <v>5700</v>
      </c>
      <c r="M279" s="96"/>
      <c r="N279" s="96" t="s">
        <v>7344</v>
      </c>
      <c r="O279" s="97" t="s">
        <v>415</v>
      </c>
    </row>
    <row r="280" spans="1:15" ht="50" customHeight="1" x14ac:dyDescent="0.2">
      <c r="A280" s="117" t="s">
        <v>6393</v>
      </c>
      <c r="B280" s="96" t="s">
        <v>6394</v>
      </c>
      <c r="C280" s="96">
        <v>2021</v>
      </c>
      <c r="D280" s="96" t="s">
        <v>433</v>
      </c>
      <c r="E280" s="96" t="s">
        <v>6622</v>
      </c>
      <c r="F280" s="96" t="s">
        <v>6623</v>
      </c>
      <c r="G280" s="96" t="s">
        <v>6544</v>
      </c>
      <c r="H280" s="98">
        <v>44544</v>
      </c>
      <c r="I280" s="96" t="s">
        <v>6624</v>
      </c>
      <c r="J280" s="20" t="s">
        <v>852</v>
      </c>
      <c r="K280" s="96" t="s">
        <v>6546</v>
      </c>
      <c r="L280" s="20" t="s">
        <v>5700</v>
      </c>
      <c r="M280" s="96"/>
      <c r="N280" s="96" t="s">
        <v>7344</v>
      </c>
      <c r="O280" s="97" t="s">
        <v>415</v>
      </c>
    </row>
    <row r="281" spans="1:15" ht="50" customHeight="1" x14ac:dyDescent="0.2">
      <c r="A281" s="117" t="s">
        <v>6393</v>
      </c>
      <c r="B281" s="96" t="s">
        <v>6394</v>
      </c>
      <c r="C281" s="96">
        <v>2021</v>
      </c>
      <c r="D281" s="96" t="s">
        <v>433</v>
      </c>
      <c r="E281" s="96" t="s">
        <v>6536</v>
      </c>
      <c r="F281" s="96" t="s">
        <v>6537</v>
      </c>
      <c r="G281" s="96" t="s">
        <v>6465</v>
      </c>
      <c r="H281" s="98">
        <v>44551</v>
      </c>
      <c r="I281" s="96" t="s">
        <v>6538</v>
      </c>
      <c r="J281" s="96" t="s">
        <v>6467</v>
      </c>
      <c r="K281" s="96" t="s">
        <v>6453</v>
      </c>
      <c r="L281" s="20" t="s">
        <v>5700</v>
      </c>
      <c r="M281" s="96"/>
      <c r="N281" s="96" t="s">
        <v>7344</v>
      </c>
      <c r="O281" s="97" t="s">
        <v>415</v>
      </c>
    </row>
    <row r="282" spans="1:15" ht="50" customHeight="1" x14ac:dyDescent="0.2">
      <c r="A282" s="117" t="s">
        <v>6393</v>
      </c>
      <c r="B282" s="96" t="s">
        <v>6394</v>
      </c>
      <c r="C282" s="96">
        <v>2021</v>
      </c>
      <c r="D282" s="96" t="s">
        <v>433</v>
      </c>
      <c r="E282" s="96" t="s">
        <v>6539</v>
      </c>
      <c r="F282" s="96" t="s">
        <v>6540</v>
      </c>
      <c r="G282" s="96" t="s">
        <v>6474</v>
      </c>
      <c r="H282" s="98">
        <v>44552</v>
      </c>
      <c r="I282" s="96" t="s">
        <v>6541</v>
      </c>
      <c r="J282" s="96" t="s">
        <v>6467</v>
      </c>
      <c r="K282" s="96" t="s">
        <v>6453</v>
      </c>
      <c r="L282" s="20" t="s">
        <v>5700</v>
      </c>
      <c r="M282" s="96"/>
      <c r="N282" s="96" t="s">
        <v>7344</v>
      </c>
      <c r="O282" s="97" t="s">
        <v>415</v>
      </c>
    </row>
    <row r="283" spans="1:15" ht="50" customHeight="1" x14ac:dyDescent="0.2">
      <c r="A283" s="117" t="s">
        <v>6393</v>
      </c>
      <c r="B283" s="96" t="s">
        <v>6394</v>
      </c>
      <c r="C283" s="96">
        <v>2021</v>
      </c>
      <c r="D283" s="96" t="s">
        <v>433</v>
      </c>
      <c r="E283" s="96" t="s">
        <v>6542</v>
      </c>
      <c r="F283" s="96" t="s">
        <v>6543</v>
      </c>
      <c r="G283" s="96" t="s">
        <v>6544</v>
      </c>
      <c r="H283" s="98">
        <v>44253</v>
      </c>
      <c r="I283" s="96" t="s">
        <v>6545</v>
      </c>
      <c r="J283" s="20" t="s">
        <v>852</v>
      </c>
      <c r="K283" s="96" t="s">
        <v>6546</v>
      </c>
      <c r="L283" s="20" t="s">
        <v>5700</v>
      </c>
      <c r="M283" s="96"/>
      <c r="N283" s="96" t="s">
        <v>7344</v>
      </c>
      <c r="O283" s="97" t="s">
        <v>415</v>
      </c>
    </row>
    <row r="284" spans="1:15" ht="50" customHeight="1" x14ac:dyDescent="0.2">
      <c r="A284" s="117" t="s">
        <v>6393</v>
      </c>
      <c r="B284" s="96" t="s">
        <v>6394</v>
      </c>
      <c r="C284" s="96">
        <v>2021</v>
      </c>
      <c r="D284" s="96" t="s">
        <v>433</v>
      </c>
      <c r="E284" s="96" t="s">
        <v>6547</v>
      </c>
      <c r="F284" s="96" t="s">
        <v>6543</v>
      </c>
      <c r="G284" s="96" t="s">
        <v>6544</v>
      </c>
      <c r="H284" s="98">
        <v>44253</v>
      </c>
      <c r="I284" s="96" t="s">
        <v>6548</v>
      </c>
      <c r="J284" s="20" t="s">
        <v>852</v>
      </c>
      <c r="K284" s="96" t="s">
        <v>6546</v>
      </c>
      <c r="L284" s="20" t="s">
        <v>5700</v>
      </c>
      <c r="M284" s="96"/>
      <c r="N284" s="96" t="s">
        <v>7344</v>
      </c>
      <c r="O284" s="97" t="s">
        <v>415</v>
      </c>
    </row>
    <row r="285" spans="1:15" ht="50" customHeight="1" x14ac:dyDescent="0.2">
      <c r="A285" s="117" t="s">
        <v>6393</v>
      </c>
      <c r="B285" s="96" t="s">
        <v>6394</v>
      </c>
      <c r="C285" s="96">
        <v>2021</v>
      </c>
      <c r="D285" s="96" t="s">
        <v>433</v>
      </c>
      <c r="E285" s="96" t="s">
        <v>6549</v>
      </c>
      <c r="F285" s="96" t="s">
        <v>6550</v>
      </c>
      <c r="G285" s="96" t="s">
        <v>6544</v>
      </c>
      <c r="H285" s="98">
        <v>44257</v>
      </c>
      <c r="I285" s="96" t="s">
        <v>6551</v>
      </c>
      <c r="J285" s="20" t="s">
        <v>852</v>
      </c>
      <c r="K285" s="96" t="s">
        <v>6546</v>
      </c>
      <c r="L285" s="20" t="s">
        <v>5700</v>
      </c>
      <c r="M285" s="96"/>
      <c r="N285" s="96" t="s">
        <v>7344</v>
      </c>
      <c r="O285" s="97" t="s">
        <v>415</v>
      </c>
    </row>
    <row r="286" spans="1:15" ht="50" customHeight="1" x14ac:dyDescent="0.2">
      <c r="A286" s="117" t="s">
        <v>6393</v>
      </c>
      <c r="B286" s="96" t="s">
        <v>6394</v>
      </c>
      <c r="C286" s="96">
        <v>2021</v>
      </c>
      <c r="D286" s="96" t="s">
        <v>433</v>
      </c>
      <c r="E286" s="96" t="s">
        <v>6552</v>
      </c>
      <c r="F286" s="96" t="s">
        <v>6553</v>
      </c>
      <c r="G286" s="96" t="s">
        <v>6544</v>
      </c>
      <c r="H286" s="98">
        <v>44314</v>
      </c>
      <c r="I286" s="96" t="s">
        <v>6554</v>
      </c>
      <c r="J286" s="20" t="s">
        <v>852</v>
      </c>
      <c r="K286" s="96" t="s">
        <v>6546</v>
      </c>
      <c r="L286" s="20" t="s">
        <v>5700</v>
      </c>
      <c r="M286" s="96"/>
      <c r="N286" s="96" t="s">
        <v>7344</v>
      </c>
      <c r="O286" s="97" t="s">
        <v>415</v>
      </c>
    </row>
    <row r="287" spans="1:15" ht="50" customHeight="1" x14ac:dyDescent="0.2">
      <c r="A287" s="117" t="s">
        <v>6393</v>
      </c>
      <c r="B287" s="96" t="s">
        <v>6394</v>
      </c>
      <c r="C287" s="96">
        <v>2021</v>
      </c>
      <c r="D287" s="96" t="s">
        <v>433</v>
      </c>
      <c r="E287" s="96" t="s">
        <v>6555</v>
      </c>
      <c r="F287" s="96" t="s">
        <v>6556</v>
      </c>
      <c r="G287" s="96" t="s">
        <v>6544</v>
      </c>
      <c r="H287" s="98">
        <v>44316</v>
      </c>
      <c r="I287" s="96" t="s">
        <v>6557</v>
      </c>
      <c r="J287" s="20" t="s">
        <v>852</v>
      </c>
      <c r="K287" s="96" t="s">
        <v>6546</v>
      </c>
      <c r="L287" s="20" t="s">
        <v>5700</v>
      </c>
      <c r="M287" s="96"/>
      <c r="N287" s="96" t="s">
        <v>7344</v>
      </c>
      <c r="O287" s="97" t="s">
        <v>415</v>
      </c>
    </row>
    <row r="288" spans="1:15" ht="50" customHeight="1" x14ac:dyDescent="0.2">
      <c r="A288" s="117" t="s">
        <v>6393</v>
      </c>
      <c r="B288" s="96" t="s">
        <v>6394</v>
      </c>
      <c r="C288" s="96">
        <v>2021</v>
      </c>
      <c r="D288" s="96" t="s">
        <v>433</v>
      </c>
      <c r="E288" s="96" t="s">
        <v>6558</v>
      </c>
      <c r="F288" s="96" t="s">
        <v>6556</v>
      </c>
      <c r="G288" s="96" t="s">
        <v>6544</v>
      </c>
      <c r="H288" s="98">
        <v>44316</v>
      </c>
      <c r="I288" s="96" t="s">
        <v>6559</v>
      </c>
      <c r="J288" s="20" t="s">
        <v>852</v>
      </c>
      <c r="K288" s="96" t="s">
        <v>6546</v>
      </c>
      <c r="L288" s="20" t="s">
        <v>5700</v>
      </c>
      <c r="M288" s="96"/>
      <c r="N288" s="96" t="s">
        <v>7344</v>
      </c>
      <c r="O288" s="97" t="s">
        <v>415</v>
      </c>
    </row>
    <row r="289" spans="1:15" ht="50" customHeight="1" x14ac:dyDescent="0.2">
      <c r="A289" s="117" t="s">
        <v>6393</v>
      </c>
      <c r="B289" s="96" t="s">
        <v>6394</v>
      </c>
      <c r="C289" s="96">
        <v>2021</v>
      </c>
      <c r="D289" s="96" t="s">
        <v>433</v>
      </c>
      <c r="E289" s="96" t="s">
        <v>6560</v>
      </c>
      <c r="F289" s="96" t="s">
        <v>6543</v>
      </c>
      <c r="G289" s="96" t="s">
        <v>6544</v>
      </c>
      <c r="H289" s="98">
        <v>44347</v>
      </c>
      <c r="I289" s="96" t="s">
        <v>6561</v>
      </c>
      <c r="J289" s="20" t="s">
        <v>852</v>
      </c>
      <c r="K289" s="96" t="s">
        <v>6546</v>
      </c>
      <c r="L289" s="20" t="s">
        <v>5700</v>
      </c>
      <c r="M289" s="96"/>
      <c r="N289" s="96" t="s">
        <v>7344</v>
      </c>
      <c r="O289" s="97" t="s">
        <v>415</v>
      </c>
    </row>
    <row r="290" spans="1:15" ht="50" customHeight="1" x14ac:dyDescent="0.2">
      <c r="A290" s="117" t="s">
        <v>6393</v>
      </c>
      <c r="B290" s="96" t="s">
        <v>6394</v>
      </c>
      <c r="C290" s="96">
        <v>2021</v>
      </c>
      <c r="D290" s="96" t="s">
        <v>433</v>
      </c>
      <c r="E290" s="96" t="s">
        <v>6562</v>
      </c>
      <c r="F290" s="96" t="s">
        <v>6563</v>
      </c>
      <c r="G290" s="96" t="s">
        <v>6544</v>
      </c>
      <c r="H290" s="98">
        <v>44377</v>
      </c>
      <c r="I290" s="96" t="s">
        <v>6564</v>
      </c>
      <c r="J290" s="20" t="s">
        <v>852</v>
      </c>
      <c r="K290" s="96" t="s">
        <v>6546</v>
      </c>
      <c r="L290" s="20" t="s">
        <v>5700</v>
      </c>
      <c r="M290" s="96"/>
      <c r="N290" s="96" t="s">
        <v>7344</v>
      </c>
      <c r="O290" s="97" t="s">
        <v>415</v>
      </c>
    </row>
    <row r="291" spans="1:15" ht="50" customHeight="1" x14ac:dyDescent="0.2">
      <c r="A291" s="117" t="s">
        <v>6393</v>
      </c>
      <c r="B291" s="96" t="s">
        <v>6394</v>
      </c>
      <c r="C291" s="96">
        <v>2021</v>
      </c>
      <c r="D291" s="96" t="s">
        <v>433</v>
      </c>
      <c r="E291" s="96" t="s">
        <v>6565</v>
      </c>
      <c r="F291" s="96" t="s">
        <v>6566</v>
      </c>
      <c r="G291" s="96" t="s">
        <v>6544</v>
      </c>
      <c r="H291" s="98">
        <v>44377</v>
      </c>
      <c r="I291" s="96" t="s">
        <v>6567</v>
      </c>
      <c r="J291" s="20" t="s">
        <v>852</v>
      </c>
      <c r="K291" s="96" t="s">
        <v>6546</v>
      </c>
      <c r="L291" s="20" t="s">
        <v>5700</v>
      </c>
      <c r="M291" s="96"/>
      <c r="N291" s="96" t="s">
        <v>7344</v>
      </c>
      <c r="O291" s="97" t="s">
        <v>415</v>
      </c>
    </row>
    <row r="292" spans="1:15" ht="50" customHeight="1" x14ac:dyDescent="0.2">
      <c r="A292" s="117" t="s">
        <v>6393</v>
      </c>
      <c r="B292" s="96" t="s">
        <v>6394</v>
      </c>
      <c r="C292" s="96">
        <v>2021</v>
      </c>
      <c r="D292" s="96" t="s">
        <v>433</v>
      </c>
      <c r="E292" s="96" t="s">
        <v>6568</v>
      </c>
      <c r="F292" s="96" t="s">
        <v>6569</v>
      </c>
      <c r="G292" s="96" t="s">
        <v>6544</v>
      </c>
      <c r="H292" s="98">
        <v>44377</v>
      </c>
      <c r="I292" s="96" t="s">
        <v>6570</v>
      </c>
      <c r="J292" s="20" t="s">
        <v>852</v>
      </c>
      <c r="K292" s="96" t="s">
        <v>6546</v>
      </c>
      <c r="L292" s="20" t="s">
        <v>5700</v>
      </c>
      <c r="M292" s="96"/>
      <c r="N292" s="96" t="s">
        <v>7344</v>
      </c>
      <c r="O292" s="97" t="s">
        <v>415</v>
      </c>
    </row>
    <row r="293" spans="1:15" ht="50" customHeight="1" x14ac:dyDescent="0.2">
      <c r="A293" s="117" t="s">
        <v>6393</v>
      </c>
      <c r="B293" s="96" t="s">
        <v>6394</v>
      </c>
      <c r="C293" s="96">
        <v>2021</v>
      </c>
      <c r="D293" s="96" t="s">
        <v>433</v>
      </c>
      <c r="E293" s="96" t="s">
        <v>6515</v>
      </c>
      <c r="F293" s="96" t="s">
        <v>6516</v>
      </c>
      <c r="G293" s="96" t="s">
        <v>6465</v>
      </c>
      <c r="H293" s="98">
        <v>44512</v>
      </c>
      <c r="I293" s="96" t="s">
        <v>6517</v>
      </c>
      <c r="J293" s="96" t="s">
        <v>6467</v>
      </c>
      <c r="K293" s="96" t="s">
        <v>6453</v>
      </c>
      <c r="L293" s="20" t="s">
        <v>5700</v>
      </c>
      <c r="M293" s="96"/>
      <c r="N293" s="96" t="s">
        <v>7344</v>
      </c>
      <c r="O293" s="97" t="s">
        <v>415</v>
      </c>
    </row>
    <row r="294" spans="1:15" ht="50" customHeight="1" x14ac:dyDescent="0.2">
      <c r="A294" s="117" t="s">
        <v>6393</v>
      </c>
      <c r="B294" s="96" t="s">
        <v>6394</v>
      </c>
      <c r="C294" s="96">
        <v>2021</v>
      </c>
      <c r="D294" s="96" t="s">
        <v>433</v>
      </c>
      <c r="E294" s="96" t="s">
        <v>6518</v>
      </c>
      <c r="F294" s="96" t="s">
        <v>6519</v>
      </c>
      <c r="G294" s="96" t="s">
        <v>6520</v>
      </c>
      <c r="H294" s="98">
        <v>44517</v>
      </c>
      <c r="I294" s="96" t="s">
        <v>6521</v>
      </c>
      <c r="J294" s="96" t="s">
        <v>6452</v>
      </c>
      <c r="K294" s="96" t="s">
        <v>6453</v>
      </c>
      <c r="L294" s="20" t="s">
        <v>5700</v>
      </c>
      <c r="M294" s="96"/>
      <c r="N294" s="96" t="s">
        <v>7344</v>
      </c>
      <c r="O294" s="97" t="s">
        <v>415</v>
      </c>
    </row>
    <row r="295" spans="1:15" ht="50" customHeight="1" x14ac:dyDescent="0.2">
      <c r="A295" s="117" t="s">
        <v>6393</v>
      </c>
      <c r="B295" s="96" t="s">
        <v>6394</v>
      </c>
      <c r="C295" s="96">
        <v>2021</v>
      </c>
      <c r="D295" s="96" t="s">
        <v>433</v>
      </c>
      <c r="E295" s="96" t="s">
        <v>6522</v>
      </c>
      <c r="F295" s="96" t="s">
        <v>6523</v>
      </c>
      <c r="G295" s="96" t="s">
        <v>6497</v>
      </c>
      <c r="H295" s="98">
        <v>44518</v>
      </c>
      <c r="I295" s="96" t="s">
        <v>6524</v>
      </c>
      <c r="J295" s="96" t="s">
        <v>6467</v>
      </c>
      <c r="K295" s="96" t="s">
        <v>6453</v>
      </c>
      <c r="L295" s="20" t="s">
        <v>5700</v>
      </c>
      <c r="M295" s="96"/>
      <c r="N295" s="96" t="s">
        <v>7344</v>
      </c>
      <c r="O295" s="97" t="s">
        <v>415</v>
      </c>
    </row>
    <row r="296" spans="1:15" ht="50" customHeight="1" x14ac:dyDescent="0.2">
      <c r="A296" s="117" t="s">
        <v>6393</v>
      </c>
      <c r="B296" s="96" t="s">
        <v>6394</v>
      </c>
      <c r="C296" s="96">
        <v>2021</v>
      </c>
      <c r="D296" s="96" t="s">
        <v>433</v>
      </c>
      <c r="E296" s="96" t="s">
        <v>6525</v>
      </c>
      <c r="F296" s="96" t="s">
        <v>6526</v>
      </c>
      <c r="G296" s="96" t="s">
        <v>6461</v>
      </c>
      <c r="H296" s="98">
        <v>44523</v>
      </c>
      <c r="I296" s="96" t="s">
        <v>6527</v>
      </c>
      <c r="J296" s="96" t="s">
        <v>6528</v>
      </c>
      <c r="K296" s="96" t="s">
        <v>6453</v>
      </c>
      <c r="L296" s="20" t="s">
        <v>5700</v>
      </c>
      <c r="M296" s="96"/>
      <c r="N296" s="96" t="s">
        <v>7344</v>
      </c>
      <c r="O296" s="97" t="s">
        <v>415</v>
      </c>
    </row>
    <row r="297" spans="1:15" ht="50" customHeight="1" x14ac:dyDescent="0.2">
      <c r="A297" s="117" t="s">
        <v>6393</v>
      </c>
      <c r="B297" s="96" t="s">
        <v>6394</v>
      </c>
      <c r="C297" s="96">
        <v>2021</v>
      </c>
      <c r="D297" s="96" t="s">
        <v>433</v>
      </c>
      <c r="E297" s="96" t="s">
        <v>6509</v>
      </c>
      <c r="F297" s="96" t="s">
        <v>6510</v>
      </c>
      <c r="G297" s="96" t="s">
        <v>6465</v>
      </c>
      <c r="H297" s="98">
        <v>44480</v>
      </c>
      <c r="I297" s="96" t="s">
        <v>6511</v>
      </c>
      <c r="J297" s="96" t="s">
        <v>6467</v>
      </c>
      <c r="K297" s="96" t="s">
        <v>6453</v>
      </c>
      <c r="L297" s="20" t="s">
        <v>5700</v>
      </c>
      <c r="M297" s="96"/>
      <c r="N297" s="96" t="s">
        <v>7344</v>
      </c>
      <c r="O297" s="97" t="s">
        <v>415</v>
      </c>
    </row>
    <row r="298" spans="1:15" ht="50" customHeight="1" x14ac:dyDescent="0.2">
      <c r="A298" s="117" t="s">
        <v>6393</v>
      </c>
      <c r="B298" s="96" t="s">
        <v>6394</v>
      </c>
      <c r="C298" s="96">
        <v>2021</v>
      </c>
      <c r="D298" s="96" t="s">
        <v>433</v>
      </c>
      <c r="E298" s="96" t="s">
        <v>6495</v>
      </c>
      <c r="F298" s="96" t="s">
        <v>6496</v>
      </c>
      <c r="G298" s="96" t="s">
        <v>6497</v>
      </c>
      <c r="H298" s="98">
        <v>44412</v>
      </c>
      <c r="I298" s="96" t="s">
        <v>6498</v>
      </c>
      <c r="J298" s="96" t="s">
        <v>6467</v>
      </c>
      <c r="K298" s="96" t="s">
        <v>6453</v>
      </c>
      <c r="L298" s="20" t="s">
        <v>5700</v>
      </c>
      <c r="M298" s="96"/>
      <c r="N298" s="96" t="s">
        <v>7344</v>
      </c>
      <c r="O298" s="97" t="s">
        <v>415</v>
      </c>
    </row>
    <row r="299" spans="1:15" ht="50" customHeight="1" x14ac:dyDescent="0.2">
      <c r="A299" s="117" t="s">
        <v>6393</v>
      </c>
      <c r="B299" s="96" t="s">
        <v>6394</v>
      </c>
      <c r="C299" s="96">
        <v>2021</v>
      </c>
      <c r="D299" s="96" t="s">
        <v>433</v>
      </c>
      <c r="E299" s="96" t="s">
        <v>6499</v>
      </c>
      <c r="F299" s="96" t="s">
        <v>6500</v>
      </c>
      <c r="G299" s="96" t="s">
        <v>6461</v>
      </c>
      <c r="H299" s="98">
        <v>44417</v>
      </c>
      <c r="I299" s="96" t="s">
        <v>6501</v>
      </c>
      <c r="J299" s="96" t="s">
        <v>6467</v>
      </c>
      <c r="K299" s="96" t="s">
        <v>6453</v>
      </c>
      <c r="L299" s="20" t="s">
        <v>5700</v>
      </c>
      <c r="M299" s="96"/>
      <c r="N299" s="96" t="s">
        <v>7344</v>
      </c>
      <c r="O299" s="97" t="s">
        <v>415</v>
      </c>
    </row>
    <row r="300" spans="1:15" ht="50" customHeight="1" x14ac:dyDescent="0.2">
      <c r="A300" s="117" t="s">
        <v>6393</v>
      </c>
      <c r="B300" s="96" t="s">
        <v>6394</v>
      </c>
      <c r="C300" s="96">
        <v>2021</v>
      </c>
      <c r="D300" s="96" t="s">
        <v>433</v>
      </c>
      <c r="E300" s="96" t="s">
        <v>6502</v>
      </c>
      <c r="F300" s="96" t="s">
        <v>6503</v>
      </c>
      <c r="G300" s="96" t="s">
        <v>6474</v>
      </c>
      <c r="H300" s="98">
        <v>44435</v>
      </c>
      <c r="I300" s="96" t="s">
        <v>6504</v>
      </c>
      <c r="J300" s="96" t="s">
        <v>6467</v>
      </c>
      <c r="K300" s="96" t="s">
        <v>6453</v>
      </c>
      <c r="L300" s="20" t="s">
        <v>5700</v>
      </c>
      <c r="M300" s="96"/>
      <c r="N300" s="96" t="s">
        <v>7344</v>
      </c>
      <c r="O300" s="97" t="s">
        <v>415</v>
      </c>
    </row>
    <row r="301" spans="1:15" ht="50" customHeight="1" x14ac:dyDescent="0.2">
      <c r="A301" s="117" t="s">
        <v>6393</v>
      </c>
      <c r="B301" s="96" t="s">
        <v>6394</v>
      </c>
      <c r="C301" s="96">
        <v>2021</v>
      </c>
      <c r="D301" s="96" t="s">
        <v>433</v>
      </c>
      <c r="E301" s="96" t="s">
        <v>6395</v>
      </c>
      <c r="F301" s="96" t="s">
        <v>6396</v>
      </c>
      <c r="G301" s="96" t="s">
        <v>6397</v>
      </c>
      <c r="H301" s="98">
        <v>44321</v>
      </c>
      <c r="I301" s="96" t="s">
        <v>6398</v>
      </c>
      <c r="J301" s="96" t="s">
        <v>6399</v>
      </c>
      <c r="K301" s="96" t="s">
        <v>6400</v>
      </c>
      <c r="L301" s="20" t="s">
        <v>5700</v>
      </c>
      <c r="M301" s="96"/>
      <c r="N301" s="96" t="s">
        <v>7344</v>
      </c>
      <c r="O301" s="97" t="s">
        <v>415</v>
      </c>
    </row>
    <row r="302" spans="1:15" ht="50" customHeight="1" x14ac:dyDescent="0.2">
      <c r="A302" s="117" t="s">
        <v>6393</v>
      </c>
      <c r="B302" s="96" t="s">
        <v>6394</v>
      </c>
      <c r="C302" s="96">
        <v>2021</v>
      </c>
      <c r="D302" s="96" t="s">
        <v>433</v>
      </c>
      <c r="E302" s="96" t="s">
        <v>6401</v>
      </c>
      <c r="F302" s="96" t="s">
        <v>6402</v>
      </c>
      <c r="G302" s="96" t="s">
        <v>6397</v>
      </c>
      <c r="H302" s="98">
        <v>44545</v>
      </c>
      <c r="I302" s="96" t="s">
        <v>6403</v>
      </c>
      <c r="J302" s="96" t="s">
        <v>6399</v>
      </c>
      <c r="K302" s="96" t="s">
        <v>6400</v>
      </c>
      <c r="L302" s="20" t="s">
        <v>5700</v>
      </c>
      <c r="M302" s="96"/>
      <c r="N302" s="96" t="s">
        <v>7344</v>
      </c>
      <c r="O302" s="97" t="s">
        <v>415</v>
      </c>
    </row>
    <row r="303" spans="1:15" ht="50" customHeight="1" x14ac:dyDescent="0.2">
      <c r="A303" s="117" t="s">
        <v>6393</v>
      </c>
      <c r="B303" s="96" t="s">
        <v>6394</v>
      </c>
      <c r="C303" s="96">
        <v>2021</v>
      </c>
      <c r="D303" s="96" t="s">
        <v>433</v>
      </c>
      <c r="E303" s="96" t="s">
        <v>6404</v>
      </c>
      <c r="F303" s="96" t="s">
        <v>6405</v>
      </c>
      <c r="G303" s="96" t="s">
        <v>6406</v>
      </c>
      <c r="H303" s="96" t="s">
        <v>6407</v>
      </c>
      <c r="I303" s="96" t="s">
        <v>6408</v>
      </c>
      <c r="J303" s="96" t="s">
        <v>6409</v>
      </c>
      <c r="K303" s="96" t="s">
        <v>6400</v>
      </c>
      <c r="L303" s="20" t="s">
        <v>5700</v>
      </c>
      <c r="M303" s="96"/>
      <c r="N303" s="96" t="s">
        <v>7344</v>
      </c>
      <c r="O303" s="97" t="s">
        <v>415</v>
      </c>
    </row>
    <row r="304" spans="1:15" ht="50" customHeight="1" x14ac:dyDescent="0.2">
      <c r="A304" s="117" t="s">
        <v>6393</v>
      </c>
      <c r="B304" s="96" t="s">
        <v>6394</v>
      </c>
      <c r="C304" s="96">
        <v>2021</v>
      </c>
      <c r="D304" s="96" t="s">
        <v>433</v>
      </c>
      <c r="E304" s="96" t="s">
        <v>6410</v>
      </c>
      <c r="F304" s="96" t="s">
        <v>6411</v>
      </c>
      <c r="G304" s="96" t="s">
        <v>6412</v>
      </c>
      <c r="H304" s="98">
        <v>44244</v>
      </c>
      <c r="I304" s="96" t="s">
        <v>6413</v>
      </c>
      <c r="J304" s="96" t="s">
        <v>6414</v>
      </c>
      <c r="K304" s="96" t="s">
        <v>6400</v>
      </c>
      <c r="L304" s="20" t="s">
        <v>5700</v>
      </c>
      <c r="M304" s="96"/>
      <c r="N304" s="96" t="s">
        <v>7344</v>
      </c>
      <c r="O304" s="97" t="s">
        <v>415</v>
      </c>
    </row>
    <row r="305" spans="1:15" ht="50" customHeight="1" x14ac:dyDescent="0.2">
      <c r="A305" s="117" t="s">
        <v>6393</v>
      </c>
      <c r="B305" s="96" t="s">
        <v>6394</v>
      </c>
      <c r="C305" s="96">
        <v>2021</v>
      </c>
      <c r="D305" s="96" t="s">
        <v>433</v>
      </c>
      <c r="E305" s="96" t="s">
        <v>6415</v>
      </c>
      <c r="F305" s="96" t="s">
        <v>6416</v>
      </c>
      <c r="G305" s="96" t="s">
        <v>6412</v>
      </c>
      <c r="H305" s="98">
        <v>44265</v>
      </c>
      <c r="I305" s="96" t="s">
        <v>6417</v>
      </c>
      <c r="J305" s="96" t="s">
        <v>6414</v>
      </c>
      <c r="K305" s="96" t="s">
        <v>6400</v>
      </c>
      <c r="L305" s="20" t="s">
        <v>5700</v>
      </c>
      <c r="M305" s="96"/>
      <c r="N305" s="96" t="s">
        <v>7344</v>
      </c>
      <c r="O305" s="97" t="s">
        <v>415</v>
      </c>
    </row>
    <row r="306" spans="1:15" ht="50" customHeight="1" x14ac:dyDescent="0.2">
      <c r="A306" s="117" t="s">
        <v>6393</v>
      </c>
      <c r="B306" s="96" t="s">
        <v>6394</v>
      </c>
      <c r="C306" s="96">
        <v>2021</v>
      </c>
      <c r="D306" s="96" t="s">
        <v>433</v>
      </c>
      <c r="E306" s="96" t="s">
        <v>6418</v>
      </c>
      <c r="F306" s="96" t="s">
        <v>6419</v>
      </c>
      <c r="G306" s="96" t="s">
        <v>6412</v>
      </c>
      <c r="H306" s="98">
        <v>44300</v>
      </c>
      <c r="I306" s="96" t="s">
        <v>6420</v>
      </c>
      <c r="J306" s="96" t="s">
        <v>6414</v>
      </c>
      <c r="K306" s="96" t="s">
        <v>6400</v>
      </c>
      <c r="L306" s="20" t="s">
        <v>5700</v>
      </c>
      <c r="M306" s="96"/>
      <c r="N306" s="96" t="s">
        <v>7344</v>
      </c>
      <c r="O306" s="97" t="s">
        <v>415</v>
      </c>
    </row>
    <row r="307" spans="1:15" ht="50" customHeight="1" x14ac:dyDescent="0.2">
      <c r="A307" s="117" t="s">
        <v>6393</v>
      </c>
      <c r="B307" s="96" t="s">
        <v>6394</v>
      </c>
      <c r="C307" s="96">
        <v>2021</v>
      </c>
      <c r="D307" s="96" t="s">
        <v>433</v>
      </c>
      <c r="E307" s="96" t="s">
        <v>6421</v>
      </c>
      <c r="F307" s="96" t="s">
        <v>6422</v>
      </c>
      <c r="G307" s="96" t="s">
        <v>6412</v>
      </c>
      <c r="H307" s="98">
        <v>44384</v>
      </c>
      <c r="I307" s="96" t="s">
        <v>6423</v>
      </c>
      <c r="J307" s="96" t="s">
        <v>6414</v>
      </c>
      <c r="K307" s="96" t="s">
        <v>6400</v>
      </c>
      <c r="L307" s="20" t="s">
        <v>5700</v>
      </c>
      <c r="M307" s="96"/>
      <c r="N307" s="96" t="s">
        <v>7344</v>
      </c>
      <c r="O307" s="97" t="s">
        <v>415</v>
      </c>
    </row>
    <row r="308" spans="1:15" ht="50" customHeight="1" x14ac:dyDescent="0.2">
      <c r="A308" s="117" t="s">
        <v>6393</v>
      </c>
      <c r="B308" s="96" t="s">
        <v>6394</v>
      </c>
      <c r="C308" s="96">
        <v>2021</v>
      </c>
      <c r="D308" s="96" t="s">
        <v>433</v>
      </c>
      <c r="E308" s="96" t="s">
        <v>6424</v>
      </c>
      <c r="F308" s="96" t="s">
        <v>6425</v>
      </c>
      <c r="G308" s="96" t="s">
        <v>6412</v>
      </c>
      <c r="H308" s="98">
        <v>44447</v>
      </c>
      <c r="I308" s="96" t="s">
        <v>6426</v>
      </c>
      <c r="J308" s="96" t="s">
        <v>6414</v>
      </c>
      <c r="K308" s="96" t="s">
        <v>6400</v>
      </c>
      <c r="L308" s="20" t="s">
        <v>5700</v>
      </c>
      <c r="M308" s="96"/>
      <c r="N308" s="96" t="s">
        <v>7344</v>
      </c>
      <c r="O308" s="97" t="s">
        <v>415</v>
      </c>
    </row>
    <row r="309" spans="1:15" ht="50" customHeight="1" x14ac:dyDescent="0.2">
      <c r="A309" s="117" t="s">
        <v>6393</v>
      </c>
      <c r="B309" s="96" t="s">
        <v>6394</v>
      </c>
      <c r="C309" s="96">
        <v>2021</v>
      </c>
      <c r="D309" s="96" t="s">
        <v>433</v>
      </c>
      <c r="E309" s="96" t="s">
        <v>6427</v>
      </c>
      <c r="F309" s="96" t="s">
        <v>6428</v>
      </c>
      <c r="G309" s="96" t="s">
        <v>6412</v>
      </c>
      <c r="H309" s="98">
        <v>44475</v>
      </c>
      <c r="I309" s="96" t="s">
        <v>6429</v>
      </c>
      <c r="J309" s="96" t="s">
        <v>6414</v>
      </c>
      <c r="K309" s="96" t="s">
        <v>6400</v>
      </c>
      <c r="L309" s="20" t="s">
        <v>5700</v>
      </c>
      <c r="M309" s="96"/>
      <c r="N309" s="96" t="s">
        <v>7344</v>
      </c>
      <c r="O309" s="97" t="s">
        <v>415</v>
      </c>
    </row>
    <row r="310" spans="1:15" ht="50" customHeight="1" x14ac:dyDescent="0.2">
      <c r="A310" s="117" t="s">
        <v>6393</v>
      </c>
      <c r="B310" s="96" t="s">
        <v>6394</v>
      </c>
      <c r="C310" s="96">
        <v>2021</v>
      </c>
      <c r="D310" s="96" t="s">
        <v>433</v>
      </c>
      <c r="E310" s="96" t="s">
        <v>6437</v>
      </c>
      <c r="F310" s="96" t="s">
        <v>6438</v>
      </c>
      <c r="G310" s="96" t="s">
        <v>6439</v>
      </c>
      <c r="H310" s="98">
        <v>44505</v>
      </c>
      <c r="I310" s="96" t="s">
        <v>6440</v>
      </c>
      <c r="J310" s="96" t="s">
        <v>6441</v>
      </c>
      <c r="K310" s="96" t="s">
        <v>6442</v>
      </c>
      <c r="L310" s="20" t="s">
        <v>5700</v>
      </c>
      <c r="M310" s="96"/>
      <c r="N310" s="96" t="s">
        <v>7344</v>
      </c>
      <c r="O310" s="97" t="s">
        <v>415</v>
      </c>
    </row>
    <row r="311" spans="1:15" ht="50" customHeight="1" x14ac:dyDescent="0.2">
      <c r="A311" s="117" t="s">
        <v>6393</v>
      </c>
      <c r="B311" s="96" t="s">
        <v>6394</v>
      </c>
      <c r="C311" s="96">
        <v>2021</v>
      </c>
      <c r="D311" s="96" t="s">
        <v>433</v>
      </c>
      <c r="E311" s="96" t="s">
        <v>6443</v>
      </c>
      <c r="F311" s="96" t="s">
        <v>6444</v>
      </c>
      <c r="G311" s="96" t="s">
        <v>6445</v>
      </c>
      <c r="H311" s="98">
        <v>42993</v>
      </c>
      <c r="I311" s="96" t="s">
        <v>6446</v>
      </c>
      <c r="J311" s="96" t="s">
        <v>5539</v>
      </c>
      <c r="K311" s="96" t="s">
        <v>6447</v>
      </c>
      <c r="L311" s="20" t="s">
        <v>5700</v>
      </c>
      <c r="M311" s="96"/>
      <c r="N311" s="96" t="s">
        <v>7344</v>
      </c>
      <c r="O311" s="97" t="s">
        <v>415</v>
      </c>
    </row>
    <row r="312" spans="1:15" ht="50" customHeight="1" x14ac:dyDescent="0.2">
      <c r="A312" s="117" t="s">
        <v>6393</v>
      </c>
      <c r="B312" s="96" t="s">
        <v>6394</v>
      </c>
      <c r="C312" s="96">
        <v>2021</v>
      </c>
      <c r="D312" s="96" t="s">
        <v>433</v>
      </c>
      <c r="E312" s="96" t="s">
        <v>6448</v>
      </c>
      <c r="F312" s="96" t="s">
        <v>6449</v>
      </c>
      <c r="G312" s="96" t="s">
        <v>6450</v>
      </c>
      <c r="H312" s="98">
        <v>44224</v>
      </c>
      <c r="I312" s="96" t="s">
        <v>6451</v>
      </c>
      <c r="J312" s="96" t="s">
        <v>6452</v>
      </c>
      <c r="K312" s="96" t="s">
        <v>6453</v>
      </c>
      <c r="L312" s="20" t="s">
        <v>5700</v>
      </c>
      <c r="M312" s="96"/>
      <c r="N312" s="96" t="s">
        <v>7344</v>
      </c>
      <c r="O312" s="97" t="s">
        <v>415</v>
      </c>
    </row>
    <row r="313" spans="1:15" ht="50" customHeight="1" x14ac:dyDescent="0.2">
      <c r="A313" s="117" t="s">
        <v>6393</v>
      </c>
      <c r="B313" s="96" t="s">
        <v>6394</v>
      </c>
      <c r="C313" s="96">
        <v>2021</v>
      </c>
      <c r="D313" s="96" t="s">
        <v>433</v>
      </c>
      <c r="E313" s="96" t="s">
        <v>6454</v>
      </c>
      <c r="F313" s="96" t="s">
        <v>6455</v>
      </c>
      <c r="G313" s="96" t="s">
        <v>6456</v>
      </c>
      <c r="H313" s="98">
        <v>44201</v>
      </c>
      <c r="I313" s="96" t="s">
        <v>6457</v>
      </c>
      <c r="J313" s="96" t="s">
        <v>6458</v>
      </c>
      <c r="K313" s="96" t="s">
        <v>6453</v>
      </c>
      <c r="L313" s="20" t="s">
        <v>5700</v>
      </c>
      <c r="M313" s="96"/>
      <c r="N313" s="96" t="s">
        <v>7344</v>
      </c>
      <c r="O313" s="97" t="s">
        <v>415</v>
      </c>
    </row>
    <row r="314" spans="1:15" ht="50" customHeight="1" x14ac:dyDescent="0.2">
      <c r="A314" s="117" t="s">
        <v>6393</v>
      </c>
      <c r="B314" s="96" t="s">
        <v>6394</v>
      </c>
      <c r="C314" s="96">
        <v>2021</v>
      </c>
      <c r="D314" s="96" t="s">
        <v>433</v>
      </c>
      <c r="E314" s="96" t="s">
        <v>6459</v>
      </c>
      <c r="F314" s="96" t="s">
        <v>6460</v>
      </c>
      <c r="G314" s="96" t="s">
        <v>6461</v>
      </c>
      <c r="H314" s="98">
        <v>44252</v>
      </c>
      <c r="I314" s="96" t="s">
        <v>6462</v>
      </c>
      <c r="J314" s="96" t="s">
        <v>6452</v>
      </c>
      <c r="K314" s="96" t="s">
        <v>6453</v>
      </c>
      <c r="L314" s="20" t="s">
        <v>5700</v>
      </c>
      <c r="M314" s="96"/>
      <c r="N314" s="96" t="s">
        <v>7344</v>
      </c>
      <c r="O314" s="97" t="s">
        <v>415</v>
      </c>
    </row>
    <row r="315" spans="1:15" ht="50" customHeight="1" x14ac:dyDescent="0.2">
      <c r="A315" s="117" t="s">
        <v>6393</v>
      </c>
      <c r="B315" s="96" t="s">
        <v>6394</v>
      </c>
      <c r="C315" s="96">
        <v>2021</v>
      </c>
      <c r="D315" s="96" t="s">
        <v>433</v>
      </c>
      <c r="E315" s="96" t="s">
        <v>6463</v>
      </c>
      <c r="F315" s="96" t="s">
        <v>6464</v>
      </c>
      <c r="G315" s="96" t="s">
        <v>6465</v>
      </c>
      <c r="H315" s="98">
        <v>44306</v>
      </c>
      <c r="I315" s="96" t="s">
        <v>6466</v>
      </c>
      <c r="J315" s="96" t="s">
        <v>6467</v>
      </c>
      <c r="K315" s="96" t="s">
        <v>6453</v>
      </c>
      <c r="L315" s="20" t="s">
        <v>5700</v>
      </c>
      <c r="M315" s="96"/>
      <c r="N315" s="96" t="s">
        <v>7344</v>
      </c>
      <c r="O315" s="97" t="s">
        <v>415</v>
      </c>
    </row>
    <row r="316" spans="1:15" ht="50" customHeight="1" x14ac:dyDescent="0.2">
      <c r="A316" s="117" t="s">
        <v>6393</v>
      </c>
      <c r="B316" s="96" t="s">
        <v>6394</v>
      </c>
      <c r="C316" s="96">
        <v>2021</v>
      </c>
      <c r="D316" s="96" t="s">
        <v>433</v>
      </c>
      <c r="E316" s="96" t="s">
        <v>6468</v>
      </c>
      <c r="F316" s="96" t="s">
        <v>6469</v>
      </c>
      <c r="G316" s="96" t="s">
        <v>6470</v>
      </c>
      <c r="H316" s="98">
        <v>44321</v>
      </c>
      <c r="I316" s="96" t="s">
        <v>6471</v>
      </c>
      <c r="J316" s="96" t="s">
        <v>6467</v>
      </c>
      <c r="K316" s="96" t="s">
        <v>6453</v>
      </c>
      <c r="L316" s="20" t="s">
        <v>5700</v>
      </c>
      <c r="M316" s="96"/>
      <c r="N316" s="96" t="s">
        <v>7344</v>
      </c>
      <c r="O316" s="97" t="s">
        <v>415</v>
      </c>
    </row>
    <row r="317" spans="1:15" ht="50" customHeight="1" x14ac:dyDescent="0.2">
      <c r="A317" s="117" t="s">
        <v>6393</v>
      </c>
      <c r="B317" s="96" t="s">
        <v>6394</v>
      </c>
      <c r="C317" s="96">
        <v>2021</v>
      </c>
      <c r="D317" s="96" t="s">
        <v>433</v>
      </c>
      <c r="E317" s="96" t="s">
        <v>6472</v>
      </c>
      <c r="F317" s="96" t="s">
        <v>6473</v>
      </c>
      <c r="G317" s="96" t="s">
        <v>6474</v>
      </c>
      <c r="H317" s="98">
        <v>44326</v>
      </c>
      <c r="I317" s="96" t="s">
        <v>6475</v>
      </c>
      <c r="J317" s="96" t="s">
        <v>6467</v>
      </c>
      <c r="K317" s="96" t="s">
        <v>6453</v>
      </c>
      <c r="L317" s="20" t="s">
        <v>5700</v>
      </c>
      <c r="M317" s="96"/>
      <c r="N317" s="96" t="s">
        <v>7344</v>
      </c>
      <c r="O317" s="97" t="s">
        <v>415</v>
      </c>
    </row>
    <row r="318" spans="1:15" ht="50" customHeight="1" x14ac:dyDescent="0.2">
      <c r="A318" s="117" t="s">
        <v>6393</v>
      </c>
      <c r="B318" s="96" t="s">
        <v>6394</v>
      </c>
      <c r="C318" s="96">
        <v>2021</v>
      </c>
      <c r="D318" s="96" t="s">
        <v>433</v>
      </c>
      <c r="E318" s="96" t="s">
        <v>6476</v>
      </c>
      <c r="F318" s="96" t="s">
        <v>6477</v>
      </c>
      <c r="G318" s="96" t="s">
        <v>6474</v>
      </c>
      <c r="H318" s="98">
        <v>44334</v>
      </c>
      <c r="I318" s="96" t="s">
        <v>6478</v>
      </c>
      <c r="J318" s="96" t="s">
        <v>6467</v>
      </c>
      <c r="K318" s="96" t="s">
        <v>6453</v>
      </c>
      <c r="L318" s="20" t="s">
        <v>5700</v>
      </c>
      <c r="M318" s="96"/>
      <c r="N318" s="96" t="s">
        <v>7344</v>
      </c>
      <c r="O318" s="97" t="s">
        <v>415</v>
      </c>
    </row>
    <row r="319" spans="1:15" ht="50" customHeight="1" x14ac:dyDescent="0.2">
      <c r="A319" s="117" t="s">
        <v>6393</v>
      </c>
      <c r="B319" s="96" t="s">
        <v>6394</v>
      </c>
      <c r="C319" s="96">
        <v>2021</v>
      </c>
      <c r="D319" s="96" t="s">
        <v>433</v>
      </c>
      <c r="E319" s="96" t="s">
        <v>6479</v>
      </c>
      <c r="F319" s="96" t="s">
        <v>6480</v>
      </c>
      <c r="G319" s="96" t="s">
        <v>6481</v>
      </c>
      <c r="H319" s="98">
        <v>44336</v>
      </c>
      <c r="I319" s="96" t="s">
        <v>6482</v>
      </c>
      <c r="J319" s="96" t="s">
        <v>6467</v>
      </c>
      <c r="K319" s="96" t="s">
        <v>6453</v>
      </c>
      <c r="L319" s="20" t="s">
        <v>5700</v>
      </c>
      <c r="M319" s="96"/>
      <c r="N319" s="96" t="s">
        <v>7344</v>
      </c>
      <c r="O319" s="97" t="s">
        <v>415</v>
      </c>
    </row>
    <row r="320" spans="1:15" ht="50" customHeight="1" x14ac:dyDescent="0.2">
      <c r="A320" s="117" t="s">
        <v>6393</v>
      </c>
      <c r="B320" s="96" t="s">
        <v>6394</v>
      </c>
      <c r="C320" s="96">
        <v>2021</v>
      </c>
      <c r="D320" s="96" t="s">
        <v>433</v>
      </c>
      <c r="E320" s="96" t="s">
        <v>6483</v>
      </c>
      <c r="F320" s="96" t="s">
        <v>6484</v>
      </c>
      <c r="G320" s="96" t="s">
        <v>6461</v>
      </c>
      <c r="H320" s="98">
        <v>44357</v>
      </c>
      <c r="I320" s="96" t="s">
        <v>6485</v>
      </c>
      <c r="J320" s="96" t="s">
        <v>6486</v>
      </c>
      <c r="K320" s="96" t="s">
        <v>6453</v>
      </c>
      <c r="L320" s="20" t="s">
        <v>5700</v>
      </c>
      <c r="M320" s="96"/>
      <c r="N320" s="96" t="s">
        <v>7344</v>
      </c>
      <c r="O320" s="97" t="s">
        <v>415</v>
      </c>
    </row>
    <row r="321" spans="1:15" ht="50" customHeight="1" x14ac:dyDescent="0.2">
      <c r="A321" s="117" t="s">
        <v>5810</v>
      </c>
      <c r="B321" s="96" t="s">
        <v>5811</v>
      </c>
      <c r="C321" s="96">
        <v>2021</v>
      </c>
      <c r="D321" s="96" t="s">
        <v>433</v>
      </c>
      <c r="E321" s="96" t="s">
        <v>5816</v>
      </c>
      <c r="F321" s="96" t="s">
        <v>5817</v>
      </c>
      <c r="G321" s="96" t="s">
        <v>5818</v>
      </c>
      <c r="H321" s="98">
        <v>44503</v>
      </c>
      <c r="I321" s="96" t="s">
        <v>5819</v>
      </c>
      <c r="J321" s="96" t="s">
        <v>697</v>
      </c>
      <c r="K321" s="20" t="s">
        <v>4434</v>
      </c>
      <c r="L321" s="20" t="s">
        <v>5700</v>
      </c>
      <c r="M321" s="96"/>
      <c r="N321" s="96" t="s">
        <v>22</v>
      </c>
      <c r="O321" s="97" t="s">
        <v>415</v>
      </c>
    </row>
    <row r="322" spans="1:15" ht="50" customHeight="1" x14ac:dyDescent="0.2">
      <c r="A322" s="117" t="s">
        <v>5844</v>
      </c>
      <c r="B322" s="96" t="s">
        <v>5845</v>
      </c>
      <c r="C322" s="96">
        <v>2021</v>
      </c>
      <c r="D322" s="96" t="s">
        <v>433</v>
      </c>
      <c r="E322" s="96" t="s">
        <v>5846</v>
      </c>
      <c r="F322" s="96" t="s">
        <v>5847</v>
      </c>
      <c r="G322" s="96" t="s">
        <v>5848</v>
      </c>
      <c r="H322" s="96" t="s">
        <v>5849</v>
      </c>
      <c r="I322" s="96" t="s">
        <v>5850</v>
      </c>
      <c r="J322" s="96" t="s">
        <v>5851</v>
      </c>
      <c r="K322" s="20" t="s">
        <v>4434</v>
      </c>
      <c r="L322" s="20" t="s">
        <v>5700</v>
      </c>
      <c r="M322" s="96"/>
      <c r="N322" s="96" t="s">
        <v>22</v>
      </c>
      <c r="O322" s="97" t="s">
        <v>415</v>
      </c>
    </row>
    <row r="323" spans="1:15" ht="50" customHeight="1" x14ac:dyDescent="0.2">
      <c r="A323" s="117" t="s">
        <v>5857</v>
      </c>
      <c r="B323" s="96" t="s">
        <v>5858</v>
      </c>
      <c r="C323" s="96">
        <v>2021</v>
      </c>
      <c r="D323" s="96" t="s">
        <v>433</v>
      </c>
      <c r="E323" s="96" t="s">
        <v>5846</v>
      </c>
      <c r="F323" s="96" t="s">
        <v>5859</v>
      </c>
      <c r="G323" s="96" t="s">
        <v>5860</v>
      </c>
      <c r="H323" s="98">
        <v>44561</v>
      </c>
      <c r="I323" s="96" t="s">
        <v>5861</v>
      </c>
      <c r="J323" s="96" t="s">
        <v>5862</v>
      </c>
      <c r="K323" s="20" t="s">
        <v>4434</v>
      </c>
      <c r="L323" s="20" t="s">
        <v>5700</v>
      </c>
      <c r="M323" s="96"/>
      <c r="N323" s="96" t="s">
        <v>22</v>
      </c>
      <c r="O323" s="97" t="s">
        <v>415</v>
      </c>
    </row>
    <row r="324" spans="1:15" ht="50" customHeight="1" x14ac:dyDescent="0.2">
      <c r="A324" s="117" t="s">
        <v>5867</v>
      </c>
      <c r="B324" s="96" t="s">
        <v>5868</v>
      </c>
      <c r="C324" s="96">
        <v>2021</v>
      </c>
      <c r="D324" s="96" t="s">
        <v>433</v>
      </c>
      <c r="E324" s="96" t="s">
        <v>5869</v>
      </c>
      <c r="F324" s="96" t="s">
        <v>5870</v>
      </c>
      <c r="G324" s="96" t="s">
        <v>5871</v>
      </c>
      <c r="H324" s="98">
        <v>44573</v>
      </c>
      <c r="I324" s="96" t="s">
        <v>5872</v>
      </c>
      <c r="J324" s="96" t="s">
        <v>5873</v>
      </c>
      <c r="K324" s="20" t="s">
        <v>4434</v>
      </c>
      <c r="L324" s="20" t="s">
        <v>5700</v>
      </c>
      <c r="M324" s="96"/>
      <c r="N324" s="96" t="s">
        <v>22</v>
      </c>
      <c r="O324" s="97" t="s">
        <v>415</v>
      </c>
    </row>
    <row r="325" spans="1:15" ht="50" customHeight="1" x14ac:dyDescent="0.2">
      <c r="A325" s="117" t="s">
        <v>5884</v>
      </c>
      <c r="B325" s="96" t="s">
        <v>5885</v>
      </c>
      <c r="C325" s="96">
        <v>2021</v>
      </c>
      <c r="D325" s="96" t="s">
        <v>433</v>
      </c>
      <c r="E325" s="96" t="s">
        <v>7498</v>
      </c>
      <c r="F325" s="96" t="s">
        <v>7505</v>
      </c>
      <c r="G325" s="96" t="s">
        <v>7507</v>
      </c>
      <c r="H325" s="96" t="s">
        <v>5914</v>
      </c>
      <c r="I325" s="96" t="s">
        <v>5915</v>
      </c>
      <c r="J325" s="20" t="s">
        <v>852</v>
      </c>
      <c r="K325" s="96" t="s">
        <v>7524</v>
      </c>
      <c r="L325" s="20" t="s">
        <v>5700</v>
      </c>
      <c r="M325" s="96"/>
      <c r="N325" s="96" t="s">
        <v>22</v>
      </c>
      <c r="O325" s="97" t="s">
        <v>415</v>
      </c>
    </row>
    <row r="326" spans="1:15" ht="50" customHeight="1" x14ac:dyDescent="0.2">
      <c r="A326" s="117" t="s">
        <v>5884</v>
      </c>
      <c r="B326" s="96" t="s">
        <v>5885</v>
      </c>
      <c r="C326" s="96">
        <v>2021</v>
      </c>
      <c r="D326" s="96" t="s">
        <v>433</v>
      </c>
      <c r="E326" s="96" t="s">
        <v>7499</v>
      </c>
      <c r="F326" s="96" t="s">
        <v>5928</v>
      </c>
      <c r="G326" s="96" t="s">
        <v>5929</v>
      </c>
      <c r="H326" s="98">
        <v>44201</v>
      </c>
      <c r="I326" s="96" t="s">
        <v>5930</v>
      </c>
      <c r="J326" s="20" t="s">
        <v>852</v>
      </c>
      <c r="K326" s="96" t="s">
        <v>5932</v>
      </c>
      <c r="L326" s="20" t="s">
        <v>5700</v>
      </c>
      <c r="M326" s="96"/>
      <c r="N326" s="96" t="s">
        <v>22</v>
      </c>
      <c r="O326" s="97" t="s">
        <v>415</v>
      </c>
    </row>
    <row r="327" spans="1:15" ht="50" customHeight="1" x14ac:dyDescent="0.2">
      <c r="A327" s="117" t="s">
        <v>5884</v>
      </c>
      <c r="B327" s="96" t="s">
        <v>5885</v>
      </c>
      <c r="C327" s="96">
        <v>2021</v>
      </c>
      <c r="D327" s="96" t="s">
        <v>433</v>
      </c>
      <c r="E327" s="96" t="s">
        <v>7500</v>
      </c>
      <c r="F327" s="96" t="s">
        <v>7504</v>
      </c>
      <c r="G327" s="96" t="s">
        <v>3181</v>
      </c>
      <c r="H327" s="96" t="s">
        <v>5914</v>
      </c>
      <c r="I327" s="96" t="s">
        <v>5935</v>
      </c>
      <c r="J327" s="20" t="s">
        <v>852</v>
      </c>
      <c r="K327" s="96" t="s">
        <v>7525</v>
      </c>
      <c r="L327" s="20" t="s">
        <v>5700</v>
      </c>
      <c r="M327" s="96"/>
      <c r="N327" s="96" t="s">
        <v>22</v>
      </c>
      <c r="O327" s="97" t="s">
        <v>415</v>
      </c>
    </row>
    <row r="328" spans="1:15" ht="50" customHeight="1" x14ac:dyDescent="0.2">
      <c r="A328" s="117" t="s">
        <v>5884</v>
      </c>
      <c r="B328" s="96" t="s">
        <v>5885</v>
      </c>
      <c r="C328" s="96">
        <v>2021</v>
      </c>
      <c r="D328" s="96" t="s">
        <v>433</v>
      </c>
      <c r="E328" s="77" t="s">
        <v>5937</v>
      </c>
      <c r="F328" s="96" t="s">
        <v>5938</v>
      </c>
      <c r="G328" s="96" t="s">
        <v>5939</v>
      </c>
      <c r="H328" s="96" t="s">
        <v>5940</v>
      </c>
      <c r="I328" s="96" t="s">
        <v>5941</v>
      </c>
      <c r="J328" s="96" t="s">
        <v>5942</v>
      </c>
      <c r="K328" s="96" t="s">
        <v>5938</v>
      </c>
      <c r="L328" s="20" t="s">
        <v>5700</v>
      </c>
      <c r="M328" s="96"/>
      <c r="N328" s="96" t="s">
        <v>22</v>
      </c>
      <c r="O328" s="97" t="s">
        <v>415</v>
      </c>
    </row>
    <row r="329" spans="1:15" ht="50" customHeight="1" x14ac:dyDescent="0.2">
      <c r="A329" s="117" t="s">
        <v>5884</v>
      </c>
      <c r="B329" s="96" t="s">
        <v>5885</v>
      </c>
      <c r="C329" s="96">
        <v>2021</v>
      </c>
      <c r="D329" s="96" t="s">
        <v>433</v>
      </c>
      <c r="E329" s="77" t="s">
        <v>5943</v>
      </c>
      <c r="F329" s="96" t="s">
        <v>5944</v>
      </c>
      <c r="G329" s="96" t="s">
        <v>5945</v>
      </c>
      <c r="H329" s="96" t="s">
        <v>5940</v>
      </c>
      <c r="I329" s="96" t="s">
        <v>5946</v>
      </c>
      <c r="J329" s="96" t="s">
        <v>5942</v>
      </c>
      <c r="K329" s="96" t="s">
        <v>5947</v>
      </c>
      <c r="L329" s="20" t="s">
        <v>5700</v>
      </c>
      <c r="M329" s="96"/>
      <c r="N329" s="96" t="s">
        <v>22</v>
      </c>
      <c r="O329" s="97" t="s">
        <v>415</v>
      </c>
    </row>
    <row r="330" spans="1:15" ht="50" customHeight="1" x14ac:dyDescent="0.2">
      <c r="A330" s="117" t="s">
        <v>5884</v>
      </c>
      <c r="B330" s="96" t="s">
        <v>5885</v>
      </c>
      <c r="C330" s="96">
        <v>2021</v>
      </c>
      <c r="D330" s="96" t="s">
        <v>433</v>
      </c>
      <c r="E330" s="77" t="s">
        <v>5948</v>
      </c>
      <c r="F330" s="96" t="s">
        <v>5949</v>
      </c>
      <c r="G330" s="96" t="s">
        <v>5945</v>
      </c>
      <c r="H330" s="96" t="s">
        <v>5940</v>
      </c>
      <c r="I330" s="96" t="s">
        <v>5950</v>
      </c>
      <c r="J330" s="96" t="s">
        <v>5942</v>
      </c>
      <c r="K330" s="96" t="s">
        <v>5951</v>
      </c>
      <c r="L330" s="20" t="s">
        <v>5700</v>
      </c>
      <c r="M330" s="96"/>
      <c r="N330" s="96" t="s">
        <v>22</v>
      </c>
      <c r="O330" s="97" t="s">
        <v>415</v>
      </c>
    </row>
    <row r="331" spans="1:15" ht="50" customHeight="1" x14ac:dyDescent="0.2">
      <c r="A331" s="117" t="s">
        <v>5884</v>
      </c>
      <c r="B331" s="96" t="s">
        <v>5885</v>
      </c>
      <c r="C331" s="96">
        <v>2021</v>
      </c>
      <c r="D331" s="96" t="s">
        <v>433</v>
      </c>
      <c r="E331" s="77" t="s">
        <v>5952</v>
      </c>
      <c r="F331" s="96" t="s">
        <v>5953</v>
      </c>
      <c r="G331" s="96" t="s">
        <v>5945</v>
      </c>
      <c r="H331" s="96" t="s">
        <v>5940</v>
      </c>
      <c r="I331" s="96" t="s">
        <v>5946</v>
      </c>
      <c r="J331" s="96" t="s">
        <v>5942</v>
      </c>
      <c r="K331" s="96" t="s">
        <v>5951</v>
      </c>
      <c r="L331" s="20" t="s">
        <v>5700</v>
      </c>
      <c r="M331" s="96"/>
      <c r="N331" s="96" t="s">
        <v>22</v>
      </c>
      <c r="O331" s="97" t="s">
        <v>415</v>
      </c>
    </row>
    <row r="332" spans="1:15" ht="50" customHeight="1" x14ac:dyDescent="0.2">
      <c r="A332" s="117" t="s">
        <v>5884</v>
      </c>
      <c r="B332" s="96" t="s">
        <v>5885</v>
      </c>
      <c r="C332" s="96">
        <v>2021</v>
      </c>
      <c r="D332" s="96" t="s">
        <v>433</v>
      </c>
      <c r="E332" s="96" t="s">
        <v>5954</v>
      </c>
      <c r="F332" s="96" t="s">
        <v>5955</v>
      </c>
      <c r="G332" s="96" t="s">
        <v>7508</v>
      </c>
      <c r="H332" s="96" t="s">
        <v>5957</v>
      </c>
      <c r="I332" s="96" t="s">
        <v>5958</v>
      </c>
      <c r="J332" s="20" t="s">
        <v>852</v>
      </c>
      <c r="K332" s="96" t="s">
        <v>5960</v>
      </c>
      <c r="L332" s="20" t="s">
        <v>5700</v>
      </c>
      <c r="M332" s="96"/>
      <c r="N332" s="96" t="s">
        <v>22</v>
      </c>
      <c r="O332" s="97" t="s">
        <v>415</v>
      </c>
    </row>
    <row r="333" spans="1:15" ht="50" customHeight="1" x14ac:dyDescent="0.2">
      <c r="A333" s="117" t="s">
        <v>5884</v>
      </c>
      <c r="B333" s="96" t="s">
        <v>5885</v>
      </c>
      <c r="C333" s="96">
        <v>2021</v>
      </c>
      <c r="D333" s="96" t="s">
        <v>433</v>
      </c>
      <c r="E333" s="96" t="s">
        <v>5970</v>
      </c>
      <c r="F333" s="96" t="s">
        <v>5971</v>
      </c>
      <c r="G333" s="96" t="s">
        <v>5972</v>
      </c>
      <c r="H333" s="96" t="s">
        <v>5973</v>
      </c>
      <c r="I333" s="96" t="s">
        <v>5974</v>
      </c>
      <c r="J333" s="20" t="s">
        <v>852</v>
      </c>
      <c r="K333" s="96" t="s">
        <v>5976</v>
      </c>
      <c r="L333" s="20" t="s">
        <v>5700</v>
      </c>
      <c r="M333" s="96"/>
      <c r="N333" s="96" t="s">
        <v>22</v>
      </c>
      <c r="O333" s="97" t="s">
        <v>415</v>
      </c>
    </row>
    <row r="334" spans="1:15" ht="50" customHeight="1" x14ac:dyDescent="0.2">
      <c r="A334" s="117" t="s">
        <v>5884</v>
      </c>
      <c r="B334" s="96" t="s">
        <v>5885</v>
      </c>
      <c r="C334" s="96">
        <v>2021</v>
      </c>
      <c r="D334" s="96" t="s">
        <v>433</v>
      </c>
      <c r="E334" s="96" t="s">
        <v>5977</v>
      </c>
      <c r="F334" s="96" t="s">
        <v>5978</v>
      </c>
      <c r="G334" s="96" t="s">
        <v>5979</v>
      </c>
      <c r="H334" s="96" t="s">
        <v>5980</v>
      </c>
      <c r="I334" s="96" t="s">
        <v>5981</v>
      </c>
      <c r="J334" s="20" t="s">
        <v>852</v>
      </c>
      <c r="K334" s="96" t="s">
        <v>5982</v>
      </c>
      <c r="L334" s="20" t="s">
        <v>5700</v>
      </c>
      <c r="M334" s="96"/>
      <c r="N334" s="96" t="s">
        <v>22</v>
      </c>
      <c r="O334" s="97" t="s">
        <v>415</v>
      </c>
    </row>
    <row r="335" spans="1:15" ht="50" customHeight="1" x14ac:dyDescent="0.2">
      <c r="A335" s="117" t="s">
        <v>6010</v>
      </c>
      <c r="B335" s="96" t="s">
        <v>6011</v>
      </c>
      <c r="C335" s="96">
        <v>2021</v>
      </c>
      <c r="D335" s="96" t="s">
        <v>433</v>
      </c>
      <c r="E335" s="96" t="s">
        <v>6033</v>
      </c>
      <c r="F335" s="96" t="s">
        <v>6034</v>
      </c>
      <c r="G335" s="96" t="s">
        <v>6035</v>
      </c>
      <c r="H335" s="96">
        <v>2021</v>
      </c>
      <c r="I335" s="96" t="s">
        <v>6036</v>
      </c>
      <c r="J335" s="96" t="s">
        <v>6016</v>
      </c>
      <c r="K335" s="20" t="s">
        <v>4434</v>
      </c>
      <c r="L335" s="96" t="s">
        <v>414</v>
      </c>
      <c r="M335" s="96"/>
      <c r="N335" s="96" t="s">
        <v>22</v>
      </c>
      <c r="O335" s="97" t="s">
        <v>415</v>
      </c>
    </row>
    <row r="336" spans="1:15" ht="50" customHeight="1" x14ac:dyDescent="0.2">
      <c r="A336" s="117" t="s">
        <v>6010</v>
      </c>
      <c r="B336" s="96" t="s">
        <v>6011</v>
      </c>
      <c r="C336" s="96">
        <v>2021</v>
      </c>
      <c r="D336" s="96" t="s">
        <v>433</v>
      </c>
      <c r="E336" s="96" t="s">
        <v>6033</v>
      </c>
      <c r="F336" s="96" t="s">
        <v>6034</v>
      </c>
      <c r="G336" s="96" t="s">
        <v>6035</v>
      </c>
      <c r="H336" s="96">
        <v>2021</v>
      </c>
      <c r="I336" s="96" t="s">
        <v>6036</v>
      </c>
      <c r="J336" s="96" t="s">
        <v>6016</v>
      </c>
      <c r="K336" s="96" t="s">
        <v>6041</v>
      </c>
      <c r="L336" s="96" t="s">
        <v>414</v>
      </c>
      <c r="M336" s="96"/>
      <c r="N336" s="96" t="s">
        <v>22</v>
      </c>
      <c r="O336" s="97" t="s">
        <v>415</v>
      </c>
    </row>
    <row r="337" spans="1:15" ht="50" customHeight="1" x14ac:dyDescent="0.2">
      <c r="A337" s="70" t="s">
        <v>5078</v>
      </c>
      <c r="B337" s="20" t="s">
        <v>5079</v>
      </c>
      <c r="C337" s="20">
        <v>2021</v>
      </c>
      <c r="D337" s="21" t="s">
        <v>433</v>
      </c>
      <c r="E337" s="20" t="s">
        <v>5080</v>
      </c>
      <c r="F337" s="20" t="s">
        <v>5081</v>
      </c>
      <c r="G337" s="20" t="s">
        <v>7509</v>
      </c>
      <c r="H337" s="54">
        <v>44561</v>
      </c>
      <c r="I337" s="72" t="s">
        <v>5083</v>
      </c>
      <c r="J337" s="20" t="s">
        <v>852</v>
      </c>
      <c r="K337" s="20" t="s">
        <v>5084</v>
      </c>
      <c r="L337" s="20" t="s">
        <v>5699</v>
      </c>
      <c r="M337" s="20"/>
      <c r="N337" s="20" t="s">
        <v>22</v>
      </c>
      <c r="O337" s="71" t="s">
        <v>20</v>
      </c>
    </row>
    <row r="338" spans="1:15" ht="50" customHeight="1" x14ac:dyDescent="0.2">
      <c r="A338" s="70" t="s">
        <v>5078</v>
      </c>
      <c r="B338" s="20" t="s">
        <v>5079</v>
      </c>
      <c r="C338" s="20">
        <v>2021</v>
      </c>
      <c r="D338" s="21" t="s">
        <v>433</v>
      </c>
      <c r="E338" s="20" t="s">
        <v>5085</v>
      </c>
      <c r="F338" s="20" t="s">
        <v>5086</v>
      </c>
      <c r="G338" s="20" t="s">
        <v>5087</v>
      </c>
      <c r="H338" s="54">
        <v>44561</v>
      </c>
      <c r="I338" s="72" t="s">
        <v>5088</v>
      </c>
      <c r="J338" s="20" t="s">
        <v>852</v>
      </c>
      <c r="K338" s="20" t="s">
        <v>5084</v>
      </c>
      <c r="L338" s="20" t="s">
        <v>5699</v>
      </c>
      <c r="M338" s="20"/>
      <c r="N338" s="20" t="s">
        <v>22</v>
      </c>
      <c r="O338" s="71" t="s">
        <v>20</v>
      </c>
    </row>
    <row r="339" spans="1:15" ht="50" customHeight="1" x14ac:dyDescent="0.2">
      <c r="A339" s="117" t="s">
        <v>6066</v>
      </c>
      <c r="B339" s="96" t="s">
        <v>6067</v>
      </c>
      <c r="C339" s="96">
        <v>2021</v>
      </c>
      <c r="D339" s="96" t="s">
        <v>433</v>
      </c>
      <c r="E339" s="96" t="s">
        <v>6062</v>
      </c>
      <c r="F339" s="96" t="s">
        <v>6063</v>
      </c>
      <c r="G339" s="96" t="s">
        <v>6064</v>
      </c>
      <c r="H339" s="98">
        <v>44587</v>
      </c>
      <c r="I339" s="96" t="s">
        <v>6065</v>
      </c>
      <c r="J339" s="20" t="s">
        <v>852</v>
      </c>
      <c r="K339" s="96" t="s">
        <v>519</v>
      </c>
      <c r="L339" s="20" t="s">
        <v>5700</v>
      </c>
      <c r="M339" s="96"/>
      <c r="N339" s="96" t="s">
        <v>22</v>
      </c>
      <c r="O339" s="97" t="s">
        <v>415</v>
      </c>
    </row>
    <row r="340" spans="1:15" ht="50" customHeight="1" x14ac:dyDescent="0.2">
      <c r="A340" s="117" t="s">
        <v>6060</v>
      </c>
      <c r="B340" s="96" t="s">
        <v>6061</v>
      </c>
      <c r="C340" s="96">
        <v>2021</v>
      </c>
      <c r="D340" s="96" t="s">
        <v>433</v>
      </c>
      <c r="E340" s="96" t="s">
        <v>6062</v>
      </c>
      <c r="F340" s="96" t="s">
        <v>6063</v>
      </c>
      <c r="G340" s="96" t="s">
        <v>6064</v>
      </c>
      <c r="H340" s="98">
        <v>44587</v>
      </c>
      <c r="I340" s="96" t="s">
        <v>6065</v>
      </c>
      <c r="J340" s="20" t="s">
        <v>852</v>
      </c>
      <c r="K340" s="96" t="s">
        <v>519</v>
      </c>
      <c r="L340" s="20" t="s">
        <v>5700</v>
      </c>
      <c r="M340" s="96"/>
      <c r="N340" s="96" t="s">
        <v>22</v>
      </c>
      <c r="O340" s="97" t="s">
        <v>415</v>
      </c>
    </row>
    <row r="341" spans="1:15" ht="50" customHeight="1" x14ac:dyDescent="0.2">
      <c r="A341" s="100" t="s">
        <v>7491</v>
      </c>
      <c r="B341" s="20" t="s">
        <v>5272</v>
      </c>
      <c r="C341" s="20">
        <v>2021</v>
      </c>
      <c r="D341" s="21" t="s">
        <v>433</v>
      </c>
      <c r="E341" s="20" t="s">
        <v>5273</v>
      </c>
      <c r="F341" s="20" t="s">
        <v>5274</v>
      </c>
      <c r="G341" s="20" t="s">
        <v>5275</v>
      </c>
      <c r="H341" s="54">
        <v>44561</v>
      </c>
      <c r="I341" s="72" t="s">
        <v>5276</v>
      </c>
      <c r="J341" s="20" t="s">
        <v>852</v>
      </c>
      <c r="K341" s="20" t="s">
        <v>4434</v>
      </c>
      <c r="L341" s="20" t="s">
        <v>5700</v>
      </c>
      <c r="M341" s="20"/>
      <c r="N341" s="20" t="s">
        <v>22</v>
      </c>
      <c r="O341" s="71" t="s">
        <v>20</v>
      </c>
    </row>
    <row r="342" spans="1:15" ht="50" customHeight="1" x14ac:dyDescent="0.2">
      <c r="A342" s="74" t="s">
        <v>7491</v>
      </c>
      <c r="B342" s="20" t="s">
        <v>5272</v>
      </c>
      <c r="C342" s="20">
        <v>2021</v>
      </c>
      <c r="D342" s="21" t="s">
        <v>433</v>
      </c>
      <c r="E342" s="20" t="s">
        <v>5277</v>
      </c>
      <c r="F342" s="20" t="s">
        <v>5278</v>
      </c>
      <c r="G342" s="20" t="s">
        <v>5275</v>
      </c>
      <c r="H342" s="54">
        <v>44561</v>
      </c>
      <c r="I342" s="72" t="s">
        <v>5279</v>
      </c>
      <c r="J342" s="20" t="s">
        <v>852</v>
      </c>
      <c r="K342" s="20" t="s">
        <v>4434</v>
      </c>
      <c r="L342" s="20" t="s">
        <v>5700</v>
      </c>
      <c r="M342" s="20"/>
      <c r="N342" s="20" t="s">
        <v>22</v>
      </c>
      <c r="O342" s="71" t="s">
        <v>20</v>
      </c>
    </row>
    <row r="343" spans="1:15" ht="50" customHeight="1" x14ac:dyDescent="0.2">
      <c r="A343" s="100" t="s">
        <v>7491</v>
      </c>
      <c r="B343" s="20" t="s">
        <v>5272</v>
      </c>
      <c r="C343" s="20">
        <v>2021</v>
      </c>
      <c r="D343" s="21" t="s">
        <v>433</v>
      </c>
      <c r="E343" s="20" t="s">
        <v>5280</v>
      </c>
      <c r="F343" s="20" t="s">
        <v>5281</v>
      </c>
      <c r="G343" s="20" t="s">
        <v>5275</v>
      </c>
      <c r="H343" s="54">
        <v>44561</v>
      </c>
      <c r="I343" s="72" t="s">
        <v>5282</v>
      </c>
      <c r="J343" s="20" t="s">
        <v>852</v>
      </c>
      <c r="K343" s="20" t="s">
        <v>4434</v>
      </c>
      <c r="L343" s="20" t="s">
        <v>5700</v>
      </c>
      <c r="M343" s="20"/>
      <c r="N343" s="20" t="s">
        <v>22</v>
      </c>
      <c r="O343" s="71" t="s">
        <v>20</v>
      </c>
    </row>
    <row r="344" spans="1:15" ht="50" customHeight="1" x14ac:dyDescent="0.2">
      <c r="A344" s="100" t="s">
        <v>7491</v>
      </c>
      <c r="B344" s="20" t="s">
        <v>5272</v>
      </c>
      <c r="C344" s="20">
        <v>2021</v>
      </c>
      <c r="D344" s="21" t="s">
        <v>433</v>
      </c>
      <c r="E344" s="20" t="s">
        <v>5283</v>
      </c>
      <c r="F344" s="20" t="s">
        <v>5284</v>
      </c>
      <c r="G344" s="20" t="s">
        <v>5275</v>
      </c>
      <c r="H344" s="54">
        <v>44561</v>
      </c>
      <c r="I344" s="72" t="s">
        <v>5285</v>
      </c>
      <c r="J344" s="20" t="s">
        <v>852</v>
      </c>
      <c r="K344" s="20" t="s">
        <v>4434</v>
      </c>
      <c r="L344" s="20" t="s">
        <v>5700</v>
      </c>
      <c r="M344" s="20"/>
      <c r="N344" s="20" t="s">
        <v>22</v>
      </c>
      <c r="O344" s="71" t="s">
        <v>20</v>
      </c>
    </row>
    <row r="345" spans="1:15" ht="50" customHeight="1" x14ac:dyDescent="0.2">
      <c r="A345" s="100" t="s">
        <v>7615</v>
      </c>
      <c r="B345" s="20" t="s">
        <v>5459</v>
      </c>
      <c r="C345" s="20">
        <v>2021</v>
      </c>
      <c r="D345" s="21" t="s">
        <v>433</v>
      </c>
      <c r="E345" s="20" t="s">
        <v>5460</v>
      </c>
      <c r="F345" s="20" t="s">
        <v>5461</v>
      </c>
      <c r="G345" s="20" t="s">
        <v>5462</v>
      </c>
      <c r="H345" s="54">
        <v>41785</v>
      </c>
      <c r="I345" s="72" t="s">
        <v>5463</v>
      </c>
      <c r="J345" s="20" t="s">
        <v>5464</v>
      </c>
      <c r="K345" s="20" t="s">
        <v>5465</v>
      </c>
      <c r="L345" s="20" t="s">
        <v>5700</v>
      </c>
      <c r="M345" s="20"/>
      <c r="N345" s="20" t="s">
        <v>22</v>
      </c>
      <c r="O345" s="71" t="s">
        <v>20</v>
      </c>
    </row>
    <row r="346" spans="1:15" ht="50" customHeight="1" x14ac:dyDescent="0.2">
      <c r="A346" s="100" t="s">
        <v>7615</v>
      </c>
      <c r="B346" s="20" t="s">
        <v>5459</v>
      </c>
      <c r="C346" s="20">
        <v>2021</v>
      </c>
      <c r="D346" s="21" t="s">
        <v>433</v>
      </c>
      <c r="E346" s="20" t="s">
        <v>5466</v>
      </c>
      <c r="F346" s="20" t="s">
        <v>5467</v>
      </c>
      <c r="G346" s="20" t="s">
        <v>5468</v>
      </c>
      <c r="H346" s="54">
        <v>42174</v>
      </c>
      <c r="I346" s="72" t="s">
        <v>5469</v>
      </c>
      <c r="J346" s="20" t="s">
        <v>5464</v>
      </c>
      <c r="K346" s="20" t="s">
        <v>5465</v>
      </c>
      <c r="L346" s="20" t="s">
        <v>5700</v>
      </c>
      <c r="M346" s="20"/>
      <c r="N346" s="20" t="s">
        <v>22</v>
      </c>
      <c r="O346" s="71" t="s">
        <v>20</v>
      </c>
    </row>
    <row r="347" spans="1:15" ht="50" customHeight="1" x14ac:dyDescent="0.2">
      <c r="A347" s="100" t="s">
        <v>7615</v>
      </c>
      <c r="B347" s="20" t="s">
        <v>5459</v>
      </c>
      <c r="C347" s="20">
        <v>2021</v>
      </c>
      <c r="D347" s="21" t="s">
        <v>433</v>
      </c>
      <c r="E347" s="20" t="s">
        <v>5478</v>
      </c>
      <c r="F347" s="20" t="s">
        <v>5479</v>
      </c>
      <c r="G347" s="20" t="s">
        <v>5462</v>
      </c>
      <c r="H347" s="54">
        <v>42536</v>
      </c>
      <c r="I347" s="72" t="s">
        <v>5480</v>
      </c>
      <c r="J347" s="20" t="s">
        <v>5481</v>
      </c>
      <c r="K347" s="20" t="s">
        <v>5465</v>
      </c>
      <c r="L347" s="20"/>
      <c r="M347" s="20" t="s">
        <v>5703</v>
      </c>
      <c r="N347" s="20" t="s">
        <v>22</v>
      </c>
      <c r="O347" s="71" t="s">
        <v>20</v>
      </c>
    </row>
    <row r="348" spans="1:15" ht="50" customHeight="1" x14ac:dyDescent="0.2">
      <c r="A348" s="100" t="s">
        <v>7616</v>
      </c>
      <c r="B348" s="20" t="s">
        <v>5349</v>
      </c>
      <c r="C348" s="20">
        <v>2021</v>
      </c>
      <c r="D348" s="21" t="s">
        <v>433</v>
      </c>
      <c r="E348" s="20" t="s">
        <v>5350</v>
      </c>
      <c r="F348" s="20" t="s">
        <v>5351</v>
      </c>
      <c r="G348" s="20" t="s">
        <v>5352</v>
      </c>
      <c r="H348" s="54">
        <v>44561</v>
      </c>
      <c r="I348" s="72" t="s">
        <v>5353</v>
      </c>
      <c r="J348" s="20" t="s">
        <v>5354</v>
      </c>
      <c r="K348" s="20" t="s">
        <v>4434</v>
      </c>
      <c r="L348" s="20" t="s">
        <v>5700</v>
      </c>
      <c r="M348" s="20"/>
      <c r="N348" s="20" t="s">
        <v>22</v>
      </c>
      <c r="O348" s="71" t="s">
        <v>20</v>
      </c>
    </row>
    <row r="349" spans="1:15" ht="50" customHeight="1" x14ac:dyDescent="0.2">
      <c r="A349" s="100" t="s">
        <v>7616</v>
      </c>
      <c r="B349" s="20" t="s">
        <v>5349</v>
      </c>
      <c r="C349" s="20">
        <v>2021</v>
      </c>
      <c r="D349" s="21" t="s">
        <v>433</v>
      </c>
      <c r="E349" s="20" t="s">
        <v>5355</v>
      </c>
      <c r="F349" s="20" t="s">
        <v>5356</v>
      </c>
      <c r="G349" s="20" t="s">
        <v>5357</v>
      </c>
      <c r="H349" s="54">
        <v>44561</v>
      </c>
      <c r="I349" s="72" t="s">
        <v>5358</v>
      </c>
      <c r="J349" s="20" t="s">
        <v>5354</v>
      </c>
      <c r="K349" s="20" t="s">
        <v>4434</v>
      </c>
      <c r="L349" s="20" t="s">
        <v>5700</v>
      </c>
      <c r="M349" s="20"/>
      <c r="N349" s="20" t="s">
        <v>22</v>
      </c>
      <c r="O349" s="71" t="s">
        <v>20</v>
      </c>
    </row>
    <row r="350" spans="1:15" ht="50" customHeight="1" x14ac:dyDescent="0.2">
      <c r="A350" s="100" t="s">
        <v>7616</v>
      </c>
      <c r="B350" s="20" t="s">
        <v>5349</v>
      </c>
      <c r="C350" s="20">
        <v>2021</v>
      </c>
      <c r="D350" s="21" t="s">
        <v>433</v>
      </c>
      <c r="E350" s="20" t="s">
        <v>5359</v>
      </c>
      <c r="F350" s="20" t="s">
        <v>5360</v>
      </c>
      <c r="G350" s="20" t="s">
        <v>5361</v>
      </c>
      <c r="H350" s="54">
        <v>44561</v>
      </c>
      <c r="I350" s="72" t="s">
        <v>5362</v>
      </c>
      <c r="J350" s="20" t="s">
        <v>5354</v>
      </c>
      <c r="K350" s="20" t="s">
        <v>4434</v>
      </c>
      <c r="L350" s="20" t="s">
        <v>5700</v>
      </c>
      <c r="M350" s="20"/>
      <c r="N350" s="20" t="s">
        <v>22</v>
      </c>
      <c r="O350" s="71" t="s">
        <v>20</v>
      </c>
    </row>
    <row r="351" spans="1:15" ht="50" customHeight="1" x14ac:dyDescent="0.2">
      <c r="A351" s="100" t="s">
        <v>7616</v>
      </c>
      <c r="B351" s="20" t="s">
        <v>5349</v>
      </c>
      <c r="C351" s="20">
        <v>2021</v>
      </c>
      <c r="D351" s="21" t="s">
        <v>433</v>
      </c>
      <c r="E351" s="20" t="s">
        <v>5363</v>
      </c>
      <c r="F351" s="20" t="s">
        <v>5364</v>
      </c>
      <c r="G351" s="20" t="s">
        <v>5365</v>
      </c>
      <c r="H351" s="54">
        <v>44561</v>
      </c>
      <c r="I351" s="72" t="s">
        <v>5366</v>
      </c>
      <c r="J351" s="20" t="s">
        <v>5354</v>
      </c>
      <c r="K351" s="20" t="s">
        <v>4434</v>
      </c>
      <c r="L351" s="20" t="s">
        <v>5700</v>
      </c>
      <c r="M351" s="20"/>
      <c r="N351" s="20" t="s">
        <v>22</v>
      </c>
      <c r="O351" s="71" t="s">
        <v>20</v>
      </c>
    </row>
    <row r="352" spans="1:15" ht="50" customHeight="1" x14ac:dyDescent="0.2">
      <c r="A352" s="100" t="s">
        <v>7616</v>
      </c>
      <c r="B352" s="20" t="s">
        <v>5349</v>
      </c>
      <c r="C352" s="20">
        <v>2021</v>
      </c>
      <c r="D352" s="21" t="s">
        <v>433</v>
      </c>
      <c r="E352" s="20" t="s">
        <v>5367</v>
      </c>
      <c r="F352" s="20" t="s">
        <v>5368</v>
      </c>
      <c r="G352" s="20" t="s">
        <v>5369</v>
      </c>
      <c r="H352" s="54">
        <v>44561</v>
      </c>
      <c r="I352" s="72" t="s">
        <v>5370</v>
      </c>
      <c r="J352" s="20" t="s">
        <v>5354</v>
      </c>
      <c r="K352" s="20" t="s">
        <v>4434</v>
      </c>
      <c r="L352" s="20" t="s">
        <v>5699</v>
      </c>
      <c r="M352" s="20"/>
      <c r="N352" s="20" t="s">
        <v>22</v>
      </c>
      <c r="O352" s="71" t="s">
        <v>20</v>
      </c>
    </row>
    <row r="353" spans="1:15" ht="50" customHeight="1" x14ac:dyDescent="0.2">
      <c r="A353" s="100" t="s">
        <v>7616</v>
      </c>
      <c r="B353" s="20" t="s">
        <v>5349</v>
      </c>
      <c r="C353" s="20">
        <v>2021</v>
      </c>
      <c r="D353" s="21" t="s">
        <v>433</v>
      </c>
      <c r="E353" s="20" t="s">
        <v>5375</v>
      </c>
      <c r="F353" s="20" t="s">
        <v>5376</v>
      </c>
      <c r="G353" s="20" t="s">
        <v>5377</v>
      </c>
      <c r="H353" s="54">
        <v>44561</v>
      </c>
      <c r="I353" s="72" t="s">
        <v>5378</v>
      </c>
      <c r="J353" s="20" t="s">
        <v>5354</v>
      </c>
      <c r="K353" s="20" t="s">
        <v>4434</v>
      </c>
      <c r="L353" s="20" t="s">
        <v>5699</v>
      </c>
      <c r="M353" s="20"/>
      <c r="N353" s="20" t="s">
        <v>22</v>
      </c>
      <c r="O353" s="71" t="s">
        <v>20</v>
      </c>
    </row>
    <row r="354" spans="1:15" ht="50" customHeight="1" x14ac:dyDescent="0.2">
      <c r="A354" s="100" t="s">
        <v>7617</v>
      </c>
      <c r="B354" s="20" t="s">
        <v>5670</v>
      </c>
      <c r="C354" s="20">
        <v>2021</v>
      </c>
      <c r="D354" s="21" t="s">
        <v>433</v>
      </c>
      <c r="E354" s="20" t="s">
        <v>5671</v>
      </c>
      <c r="F354" s="20" t="s">
        <v>5672</v>
      </c>
      <c r="G354" s="20" t="s">
        <v>5673</v>
      </c>
      <c r="H354" s="54">
        <v>44561</v>
      </c>
      <c r="I354" s="72" t="s">
        <v>5674</v>
      </c>
      <c r="J354" s="20" t="s">
        <v>2525</v>
      </c>
      <c r="K354" s="20" t="s">
        <v>4434</v>
      </c>
      <c r="L354" s="20" t="s">
        <v>5700</v>
      </c>
      <c r="M354" s="20"/>
      <c r="N354" s="20" t="s">
        <v>22</v>
      </c>
      <c r="O354" s="71" t="s">
        <v>20</v>
      </c>
    </row>
    <row r="355" spans="1:15" ht="50" customHeight="1" x14ac:dyDescent="0.2">
      <c r="A355" s="100" t="s">
        <v>7617</v>
      </c>
      <c r="B355" s="20" t="s">
        <v>5670</v>
      </c>
      <c r="C355" s="20">
        <v>2021</v>
      </c>
      <c r="D355" s="21" t="s">
        <v>433</v>
      </c>
      <c r="E355" s="20" t="s">
        <v>5675</v>
      </c>
      <c r="F355" s="20" t="s">
        <v>5676</v>
      </c>
      <c r="G355" s="20" t="s">
        <v>5677</v>
      </c>
      <c r="H355" s="54">
        <v>44561</v>
      </c>
      <c r="I355" s="72" t="s">
        <v>5678</v>
      </c>
      <c r="J355" s="20" t="s">
        <v>2525</v>
      </c>
      <c r="K355" s="20" t="s">
        <v>4434</v>
      </c>
      <c r="L355" s="20" t="s">
        <v>5700</v>
      </c>
      <c r="M355" s="20"/>
      <c r="N355" s="20" t="s">
        <v>22</v>
      </c>
      <c r="O355" s="71" t="s">
        <v>20</v>
      </c>
    </row>
    <row r="356" spans="1:15" ht="50" customHeight="1" x14ac:dyDescent="0.2">
      <c r="A356" s="100" t="s">
        <v>7617</v>
      </c>
      <c r="B356" s="20" t="s">
        <v>5670</v>
      </c>
      <c r="C356" s="20">
        <v>2021</v>
      </c>
      <c r="D356" s="21" t="s">
        <v>433</v>
      </c>
      <c r="E356" s="20" t="s">
        <v>5679</v>
      </c>
      <c r="F356" s="20" t="s">
        <v>5680</v>
      </c>
      <c r="G356" s="20" t="s">
        <v>5681</v>
      </c>
      <c r="H356" s="54">
        <v>44561</v>
      </c>
      <c r="I356" s="72" t="s">
        <v>5682</v>
      </c>
      <c r="J356" s="20" t="s">
        <v>2525</v>
      </c>
      <c r="K356" s="20" t="s">
        <v>4434</v>
      </c>
      <c r="L356" s="20" t="s">
        <v>5700</v>
      </c>
      <c r="M356" s="20"/>
      <c r="N356" s="20" t="s">
        <v>22</v>
      </c>
      <c r="O356" s="71" t="s">
        <v>20</v>
      </c>
    </row>
    <row r="357" spans="1:15" ht="50" customHeight="1" x14ac:dyDescent="0.2">
      <c r="A357" s="100" t="s">
        <v>7617</v>
      </c>
      <c r="B357" s="20" t="s">
        <v>5670</v>
      </c>
      <c r="C357" s="20">
        <v>2021</v>
      </c>
      <c r="D357" s="21" t="s">
        <v>433</v>
      </c>
      <c r="E357" s="20" t="s">
        <v>5683</v>
      </c>
      <c r="F357" s="20" t="s">
        <v>5684</v>
      </c>
      <c r="G357" s="20" t="s">
        <v>5685</v>
      </c>
      <c r="H357" s="54">
        <v>44561</v>
      </c>
      <c r="I357" s="72" t="s">
        <v>5686</v>
      </c>
      <c r="J357" s="20" t="s">
        <v>2525</v>
      </c>
      <c r="K357" s="20" t="s">
        <v>4434</v>
      </c>
      <c r="L357" s="20" t="s">
        <v>5700</v>
      </c>
      <c r="M357" s="20"/>
      <c r="N357" s="20" t="s">
        <v>22</v>
      </c>
      <c r="O357" s="71" t="s">
        <v>20</v>
      </c>
    </row>
    <row r="358" spans="1:15" ht="50" customHeight="1" x14ac:dyDescent="0.2">
      <c r="A358" s="100" t="s">
        <v>7617</v>
      </c>
      <c r="B358" s="20" t="s">
        <v>5670</v>
      </c>
      <c r="C358" s="20">
        <v>2021</v>
      </c>
      <c r="D358" s="21" t="s">
        <v>433</v>
      </c>
      <c r="E358" s="20" t="s">
        <v>5687</v>
      </c>
      <c r="F358" s="20" t="s">
        <v>5688</v>
      </c>
      <c r="G358" s="20" t="s">
        <v>5689</v>
      </c>
      <c r="H358" s="54">
        <v>44561</v>
      </c>
      <c r="I358" s="72" t="s">
        <v>5690</v>
      </c>
      <c r="J358" s="20" t="s">
        <v>2525</v>
      </c>
      <c r="K358" s="20" t="s">
        <v>4434</v>
      </c>
      <c r="L358" s="20" t="s">
        <v>5700</v>
      </c>
      <c r="M358" s="20"/>
      <c r="N358" s="20" t="s">
        <v>22</v>
      </c>
      <c r="O358" s="71" t="s">
        <v>20</v>
      </c>
    </row>
    <row r="359" spans="1:15" ht="50" customHeight="1" x14ac:dyDescent="0.2">
      <c r="A359" s="100" t="s">
        <v>7617</v>
      </c>
      <c r="B359" s="20" t="s">
        <v>5670</v>
      </c>
      <c r="C359" s="20">
        <v>2021</v>
      </c>
      <c r="D359" s="21" t="s">
        <v>433</v>
      </c>
      <c r="E359" s="20" t="s">
        <v>5691</v>
      </c>
      <c r="F359" s="20" t="s">
        <v>5692</v>
      </c>
      <c r="G359" s="20" t="s">
        <v>5693</v>
      </c>
      <c r="H359" s="54">
        <v>44561</v>
      </c>
      <c r="I359" s="72" t="s">
        <v>5694</v>
      </c>
      <c r="J359" s="20" t="s">
        <v>2525</v>
      </c>
      <c r="K359" s="20" t="s">
        <v>4434</v>
      </c>
      <c r="L359" s="20" t="s">
        <v>5700</v>
      </c>
      <c r="M359" s="20"/>
      <c r="N359" s="20" t="s">
        <v>22</v>
      </c>
      <c r="O359" s="71" t="s">
        <v>20</v>
      </c>
    </row>
    <row r="360" spans="1:15" ht="50" customHeight="1" x14ac:dyDescent="0.2">
      <c r="A360" s="100" t="s">
        <v>7617</v>
      </c>
      <c r="B360" s="20" t="s">
        <v>5670</v>
      </c>
      <c r="C360" s="20">
        <v>2021</v>
      </c>
      <c r="D360" s="21" t="s">
        <v>433</v>
      </c>
      <c r="E360" s="20" t="s">
        <v>5695</v>
      </c>
      <c r="F360" s="20" t="s">
        <v>5696</v>
      </c>
      <c r="G360" s="20" t="s">
        <v>5697</v>
      </c>
      <c r="H360" s="54">
        <v>44561</v>
      </c>
      <c r="I360" s="72" t="s">
        <v>5698</v>
      </c>
      <c r="J360" s="20" t="s">
        <v>2525</v>
      </c>
      <c r="K360" s="20" t="s">
        <v>4434</v>
      </c>
      <c r="L360" s="20" t="s">
        <v>5700</v>
      </c>
      <c r="M360" s="20"/>
      <c r="N360" s="20" t="s">
        <v>22</v>
      </c>
      <c r="O360" s="71" t="s">
        <v>20</v>
      </c>
    </row>
    <row r="361" spans="1:15" ht="50" customHeight="1" x14ac:dyDescent="0.2">
      <c r="A361" s="117" t="s">
        <v>7337</v>
      </c>
      <c r="B361" s="96" t="s">
        <v>7338</v>
      </c>
      <c r="C361" s="96">
        <v>2021</v>
      </c>
      <c r="D361" s="96" t="s">
        <v>433</v>
      </c>
      <c r="E361" s="96" t="s">
        <v>7339</v>
      </c>
      <c r="F361" s="96" t="s">
        <v>7340</v>
      </c>
      <c r="G361" s="96" t="s">
        <v>7341</v>
      </c>
      <c r="H361" s="96">
        <v>2021</v>
      </c>
      <c r="I361" s="96" t="s">
        <v>7342</v>
      </c>
      <c r="J361" s="96" t="s">
        <v>7343</v>
      </c>
      <c r="K361" s="20" t="s">
        <v>4434</v>
      </c>
      <c r="L361" s="20" t="s">
        <v>5700</v>
      </c>
      <c r="M361" s="96"/>
      <c r="N361" s="96" t="s">
        <v>22</v>
      </c>
      <c r="O361" s="97" t="s">
        <v>415</v>
      </c>
    </row>
    <row r="362" spans="1:15" ht="50" customHeight="1" x14ac:dyDescent="0.2">
      <c r="A362" s="117" t="s">
        <v>7337</v>
      </c>
      <c r="B362" s="96" t="s">
        <v>7338</v>
      </c>
      <c r="C362" s="96">
        <v>2021</v>
      </c>
      <c r="D362" s="96" t="s">
        <v>433</v>
      </c>
      <c r="E362" s="96" t="s">
        <v>7339</v>
      </c>
      <c r="F362" s="96" t="s">
        <v>7340</v>
      </c>
      <c r="G362" s="96" t="s">
        <v>7341</v>
      </c>
      <c r="H362" s="96">
        <v>2021</v>
      </c>
      <c r="I362" s="96" t="s">
        <v>7342</v>
      </c>
      <c r="J362" s="96" t="s">
        <v>7343</v>
      </c>
      <c r="K362" s="20" t="s">
        <v>4434</v>
      </c>
      <c r="L362" s="20" t="s">
        <v>5700</v>
      </c>
      <c r="M362" s="96"/>
      <c r="N362" s="96" t="s">
        <v>22</v>
      </c>
      <c r="O362" s="97" t="s">
        <v>415</v>
      </c>
    </row>
    <row r="363" spans="1:15" ht="50" customHeight="1" x14ac:dyDescent="0.2">
      <c r="A363" s="70" t="s">
        <v>4809</v>
      </c>
      <c r="B363" s="20" t="s">
        <v>4810</v>
      </c>
      <c r="C363" s="20">
        <v>2021</v>
      </c>
      <c r="D363" s="21" t="s">
        <v>433</v>
      </c>
      <c r="E363" s="20" t="s">
        <v>4811</v>
      </c>
      <c r="F363" s="20" t="s">
        <v>4812</v>
      </c>
      <c r="G363" s="20" t="s">
        <v>4813</v>
      </c>
      <c r="H363" s="54">
        <v>44561</v>
      </c>
      <c r="I363" s="72" t="s">
        <v>4814</v>
      </c>
      <c r="J363" s="20" t="s">
        <v>4815</v>
      </c>
      <c r="K363" s="20" t="s">
        <v>4816</v>
      </c>
      <c r="L363" s="20"/>
      <c r="M363" s="20" t="s">
        <v>5701</v>
      </c>
      <c r="N363" s="20" t="s">
        <v>22</v>
      </c>
      <c r="O363" s="71" t="s">
        <v>20</v>
      </c>
    </row>
    <row r="364" spans="1:15" ht="50" customHeight="1" x14ac:dyDescent="0.2">
      <c r="A364" s="70" t="s">
        <v>4809</v>
      </c>
      <c r="B364" s="20" t="s">
        <v>4810</v>
      </c>
      <c r="C364" s="20">
        <v>2021</v>
      </c>
      <c r="D364" s="21" t="s">
        <v>433</v>
      </c>
      <c r="E364" s="20" t="s">
        <v>4817</v>
      </c>
      <c r="F364" s="20" t="s">
        <v>4818</v>
      </c>
      <c r="G364" s="20" t="s">
        <v>4819</v>
      </c>
      <c r="H364" s="54">
        <v>44561</v>
      </c>
      <c r="I364" s="72" t="s">
        <v>4820</v>
      </c>
      <c r="J364" s="20" t="s">
        <v>4821</v>
      </c>
      <c r="K364" s="20" t="s">
        <v>4822</v>
      </c>
      <c r="L364" s="20"/>
      <c r="M364" s="20" t="s">
        <v>5701</v>
      </c>
      <c r="N364" s="20" t="s">
        <v>22</v>
      </c>
      <c r="O364" s="71" t="s">
        <v>20</v>
      </c>
    </row>
    <row r="365" spans="1:15" ht="50" customHeight="1" x14ac:dyDescent="0.2">
      <c r="A365" s="70" t="s">
        <v>4809</v>
      </c>
      <c r="B365" s="20" t="s">
        <v>4810</v>
      </c>
      <c r="C365" s="20">
        <v>2021</v>
      </c>
      <c r="D365" s="21" t="s">
        <v>433</v>
      </c>
      <c r="E365" s="20" t="s">
        <v>4823</v>
      </c>
      <c r="F365" s="20" t="s">
        <v>4824</v>
      </c>
      <c r="G365" s="20" t="s">
        <v>4825</v>
      </c>
      <c r="H365" s="54">
        <v>44561</v>
      </c>
      <c r="I365" s="72" t="s">
        <v>4826</v>
      </c>
      <c r="J365" s="20" t="s">
        <v>4821</v>
      </c>
      <c r="K365" s="20" t="s">
        <v>4822</v>
      </c>
      <c r="L365" s="20"/>
      <c r="M365" s="20" t="s">
        <v>5701</v>
      </c>
      <c r="N365" s="20" t="s">
        <v>22</v>
      </c>
      <c r="O365" s="71" t="s">
        <v>20</v>
      </c>
    </row>
    <row r="366" spans="1:15" ht="50" customHeight="1" x14ac:dyDescent="0.2">
      <c r="A366" s="70" t="s">
        <v>4809</v>
      </c>
      <c r="B366" s="20" t="s">
        <v>4810</v>
      </c>
      <c r="C366" s="20">
        <v>2021</v>
      </c>
      <c r="D366" s="21" t="s">
        <v>433</v>
      </c>
      <c r="E366" s="20" t="s">
        <v>4831</v>
      </c>
      <c r="F366" s="20" t="s">
        <v>4832</v>
      </c>
      <c r="G366" s="20" t="s">
        <v>4833</v>
      </c>
      <c r="H366" s="54">
        <v>44561</v>
      </c>
      <c r="I366" s="72" t="s">
        <v>4834</v>
      </c>
      <c r="J366" s="20" t="s">
        <v>4835</v>
      </c>
      <c r="K366" s="20" t="s">
        <v>4836</v>
      </c>
      <c r="L366" s="20"/>
      <c r="M366" s="20" t="s">
        <v>5701</v>
      </c>
      <c r="N366" s="20" t="s">
        <v>22</v>
      </c>
      <c r="O366" s="71" t="s">
        <v>20</v>
      </c>
    </row>
    <row r="367" spans="1:15" ht="50" customHeight="1" x14ac:dyDescent="0.2">
      <c r="A367" s="70" t="s">
        <v>4809</v>
      </c>
      <c r="B367" s="20" t="s">
        <v>4810</v>
      </c>
      <c r="C367" s="20">
        <v>2021</v>
      </c>
      <c r="D367" s="21" t="s">
        <v>433</v>
      </c>
      <c r="E367" s="20" t="s">
        <v>4847</v>
      </c>
      <c r="F367" s="20" t="s">
        <v>4848</v>
      </c>
      <c r="G367" s="20" t="s">
        <v>4849</v>
      </c>
      <c r="H367" s="54">
        <v>44400</v>
      </c>
      <c r="I367" s="72" t="s">
        <v>4850</v>
      </c>
      <c r="J367" s="20" t="s">
        <v>4835</v>
      </c>
      <c r="K367" s="20" t="s">
        <v>4434</v>
      </c>
      <c r="L367" s="20"/>
      <c r="M367" s="20" t="s">
        <v>5701</v>
      </c>
      <c r="N367" s="20" t="s">
        <v>22</v>
      </c>
      <c r="O367" s="71" t="s">
        <v>20</v>
      </c>
    </row>
    <row r="368" spans="1:15" ht="50" customHeight="1" x14ac:dyDescent="0.2">
      <c r="A368" s="70" t="s">
        <v>4809</v>
      </c>
      <c r="B368" s="20" t="s">
        <v>4810</v>
      </c>
      <c r="C368" s="20">
        <v>2021</v>
      </c>
      <c r="D368" s="21" t="s">
        <v>433</v>
      </c>
      <c r="E368" s="20" t="s">
        <v>4851</v>
      </c>
      <c r="F368" s="20" t="s">
        <v>4852</v>
      </c>
      <c r="G368" s="20" t="s">
        <v>4853</v>
      </c>
      <c r="H368" s="54">
        <v>44046</v>
      </c>
      <c r="I368" s="72" t="s">
        <v>4854</v>
      </c>
      <c r="J368" s="20" t="s">
        <v>4855</v>
      </c>
      <c r="K368" s="20" t="s">
        <v>4856</v>
      </c>
      <c r="L368" s="20"/>
      <c r="M368" s="20" t="s">
        <v>5701</v>
      </c>
      <c r="N368" s="20" t="s">
        <v>22</v>
      </c>
      <c r="O368" s="71" t="s">
        <v>20</v>
      </c>
    </row>
    <row r="369" spans="1:15" ht="50" customHeight="1" x14ac:dyDescent="0.2">
      <c r="A369" s="118" t="s">
        <v>7618</v>
      </c>
      <c r="B369" s="96" t="s">
        <v>6747</v>
      </c>
      <c r="C369" s="96">
        <v>2021</v>
      </c>
      <c r="D369" s="96" t="s">
        <v>433</v>
      </c>
      <c r="E369" s="96" t="s">
        <v>6748</v>
      </c>
      <c r="F369" s="96" t="s">
        <v>6749</v>
      </c>
      <c r="G369" s="96" t="s">
        <v>6750</v>
      </c>
      <c r="H369" s="98">
        <v>44431</v>
      </c>
      <c r="I369" s="96" t="s">
        <v>6751</v>
      </c>
      <c r="J369" s="96" t="s">
        <v>6752</v>
      </c>
      <c r="K369" s="20" t="s">
        <v>4434</v>
      </c>
      <c r="L369" s="20" t="s">
        <v>5700</v>
      </c>
      <c r="M369" s="96"/>
      <c r="N369" s="96" t="s">
        <v>22</v>
      </c>
      <c r="O369" s="97" t="s">
        <v>415</v>
      </c>
    </row>
    <row r="370" spans="1:15" ht="50" customHeight="1" x14ac:dyDescent="0.2">
      <c r="A370" s="118" t="s">
        <v>7619</v>
      </c>
      <c r="B370" s="96" t="s">
        <v>7289</v>
      </c>
      <c r="C370" s="96">
        <v>2021</v>
      </c>
      <c r="D370" s="96" t="s">
        <v>433</v>
      </c>
      <c r="E370" s="96" t="s">
        <v>6812</v>
      </c>
      <c r="F370" s="96" t="s">
        <v>7295</v>
      </c>
      <c r="G370" s="96" t="s">
        <v>7296</v>
      </c>
      <c r="H370" s="96" t="s">
        <v>7297</v>
      </c>
      <c r="I370" s="96" t="s">
        <v>7298</v>
      </c>
      <c r="J370" s="96" t="s">
        <v>2525</v>
      </c>
      <c r="K370" s="20" t="s">
        <v>4434</v>
      </c>
      <c r="L370" s="20" t="s">
        <v>5700</v>
      </c>
      <c r="M370" s="96"/>
      <c r="N370" s="96" t="s">
        <v>22</v>
      </c>
      <c r="O370" s="97" t="s">
        <v>415</v>
      </c>
    </row>
    <row r="371" spans="1:15" ht="50" customHeight="1" x14ac:dyDescent="0.2">
      <c r="A371" s="118" t="s">
        <v>7640</v>
      </c>
      <c r="B371" s="96" t="s">
        <v>6753</v>
      </c>
      <c r="C371" s="96">
        <v>2021</v>
      </c>
      <c r="D371" s="96" t="s">
        <v>433</v>
      </c>
      <c r="E371" s="96" t="s">
        <v>6754</v>
      </c>
      <c r="F371" s="96" t="s">
        <v>6755</v>
      </c>
      <c r="G371" s="96" t="s">
        <v>6756</v>
      </c>
      <c r="H371" s="98">
        <v>44586</v>
      </c>
      <c r="I371" s="96" t="s">
        <v>6757</v>
      </c>
      <c r="J371" s="96" t="s">
        <v>6758</v>
      </c>
      <c r="K371" s="20" t="s">
        <v>4434</v>
      </c>
      <c r="L371" s="20" t="s">
        <v>5699</v>
      </c>
      <c r="M371" s="96"/>
      <c r="N371" s="96" t="s">
        <v>22</v>
      </c>
      <c r="O371" s="97" t="s">
        <v>415</v>
      </c>
    </row>
    <row r="372" spans="1:15" ht="50" customHeight="1" x14ac:dyDescent="0.2">
      <c r="A372" s="118" t="s">
        <v>7640</v>
      </c>
      <c r="B372" s="96" t="s">
        <v>6753</v>
      </c>
      <c r="C372" s="96">
        <v>2021</v>
      </c>
      <c r="D372" s="96" t="s">
        <v>433</v>
      </c>
      <c r="E372" s="96" t="s">
        <v>6759</v>
      </c>
      <c r="F372" s="96" t="s">
        <v>6760</v>
      </c>
      <c r="G372" s="96" t="s">
        <v>6756</v>
      </c>
      <c r="H372" s="98">
        <v>44586</v>
      </c>
      <c r="I372" s="96" t="s">
        <v>6761</v>
      </c>
      <c r="J372" s="96" t="s">
        <v>6758</v>
      </c>
      <c r="K372" s="20" t="s">
        <v>4434</v>
      </c>
      <c r="L372" s="20" t="s">
        <v>5699</v>
      </c>
      <c r="M372" s="96"/>
      <c r="N372" s="96" t="s">
        <v>22</v>
      </c>
      <c r="O372" s="97" t="s">
        <v>415</v>
      </c>
    </row>
    <row r="373" spans="1:15" ht="50" customHeight="1" x14ac:dyDescent="0.2">
      <c r="A373" s="118" t="s">
        <v>7640</v>
      </c>
      <c r="B373" s="96" t="s">
        <v>6753</v>
      </c>
      <c r="C373" s="96">
        <v>2021</v>
      </c>
      <c r="D373" s="96" t="s">
        <v>433</v>
      </c>
      <c r="E373" s="96" t="s">
        <v>6762</v>
      </c>
      <c r="F373" s="96" t="s">
        <v>6763</v>
      </c>
      <c r="G373" s="96" t="s">
        <v>6756</v>
      </c>
      <c r="H373" s="98">
        <v>44586</v>
      </c>
      <c r="I373" s="96" t="s">
        <v>6764</v>
      </c>
      <c r="J373" s="96" t="s">
        <v>6758</v>
      </c>
      <c r="K373" s="20" t="s">
        <v>4434</v>
      </c>
      <c r="L373" s="20" t="s">
        <v>5699</v>
      </c>
      <c r="M373" s="96"/>
      <c r="N373" s="96" t="s">
        <v>22</v>
      </c>
      <c r="O373" s="97" t="s">
        <v>415</v>
      </c>
    </row>
    <row r="374" spans="1:15" ht="50" customHeight="1" x14ac:dyDescent="0.2">
      <c r="A374" s="118" t="s">
        <v>7640</v>
      </c>
      <c r="B374" s="96" t="s">
        <v>6753</v>
      </c>
      <c r="C374" s="96">
        <v>2021</v>
      </c>
      <c r="D374" s="96" t="s">
        <v>433</v>
      </c>
      <c r="E374" s="96" t="s">
        <v>6765</v>
      </c>
      <c r="F374" s="96" t="s">
        <v>6766</v>
      </c>
      <c r="G374" s="96" t="s">
        <v>6756</v>
      </c>
      <c r="H374" s="98">
        <v>44586</v>
      </c>
      <c r="I374" s="96" t="s">
        <v>6767</v>
      </c>
      <c r="J374" s="96" t="s">
        <v>6758</v>
      </c>
      <c r="K374" s="20" t="s">
        <v>4434</v>
      </c>
      <c r="L374" s="20" t="s">
        <v>5699</v>
      </c>
      <c r="M374" s="96"/>
      <c r="N374" s="96" t="s">
        <v>22</v>
      </c>
      <c r="O374" s="97" t="s">
        <v>415</v>
      </c>
    </row>
    <row r="375" spans="1:15" ht="50" customHeight="1" x14ac:dyDescent="0.2">
      <c r="A375" s="118" t="s">
        <v>7640</v>
      </c>
      <c r="B375" s="96" t="s">
        <v>6753</v>
      </c>
      <c r="C375" s="96">
        <v>2021</v>
      </c>
      <c r="D375" s="96" t="s">
        <v>433</v>
      </c>
      <c r="E375" s="96" t="s">
        <v>6768</v>
      </c>
      <c r="F375" s="96" t="s">
        <v>6769</v>
      </c>
      <c r="G375" s="96" t="s">
        <v>6756</v>
      </c>
      <c r="H375" s="98">
        <v>44586</v>
      </c>
      <c r="I375" s="96" t="s">
        <v>6770</v>
      </c>
      <c r="J375" s="96" t="s">
        <v>6758</v>
      </c>
      <c r="K375" s="20" t="s">
        <v>4434</v>
      </c>
      <c r="L375" s="20" t="s">
        <v>5699</v>
      </c>
      <c r="M375" s="96"/>
      <c r="N375" s="96" t="s">
        <v>22</v>
      </c>
      <c r="O375" s="97" t="s">
        <v>415</v>
      </c>
    </row>
    <row r="376" spans="1:15" ht="50" customHeight="1" x14ac:dyDescent="0.2">
      <c r="A376" s="73" t="s">
        <v>7620</v>
      </c>
      <c r="B376" s="20" t="s">
        <v>4946</v>
      </c>
      <c r="C376" s="20">
        <v>2021</v>
      </c>
      <c r="D376" s="21" t="s">
        <v>433</v>
      </c>
      <c r="E376" s="20" t="s">
        <v>4947</v>
      </c>
      <c r="F376" s="20" t="s">
        <v>4817</v>
      </c>
      <c r="G376" s="20" t="s">
        <v>4948</v>
      </c>
      <c r="H376" s="54">
        <v>44561</v>
      </c>
      <c r="I376" s="72" t="s">
        <v>4949</v>
      </c>
      <c r="J376" s="20" t="s">
        <v>4950</v>
      </c>
      <c r="K376" s="20" t="s">
        <v>4434</v>
      </c>
      <c r="L376" s="20" t="s">
        <v>5700</v>
      </c>
      <c r="M376" s="20"/>
      <c r="N376" s="20" t="s">
        <v>22</v>
      </c>
      <c r="O376" s="71" t="s">
        <v>20</v>
      </c>
    </row>
    <row r="377" spans="1:15" ht="50" customHeight="1" x14ac:dyDescent="0.2">
      <c r="A377" s="73" t="s">
        <v>7620</v>
      </c>
      <c r="B377" s="20" t="s">
        <v>4946</v>
      </c>
      <c r="C377" s="20">
        <v>2021</v>
      </c>
      <c r="D377" s="21" t="s">
        <v>433</v>
      </c>
      <c r="E377" s="20" t="s">
        <v>4947</v>
      </c>
      <c r="F377" s="20" t="s">
        <v>4895</v>
      </c>
      <c r="G377" s="20" t="s">
        <v>4951</v>
      </c>
      <c r="H377" s="54">
        <v>44561</v>
      </c>
      <c r="I377" s="72" t="s">
        <v>4952</v>
      </c>
      <c r="J377" s="20" t="s">
        <v>4953</v>
      </c>
      <c r="K377" s="20" t="s">
        <v>4434</v>
      </c>
      <c r="L377" s="20"/>
      <c r="M377" s="20" t="s">
        <v>5701</v>
      </c>
      <c r="N377" s="20" t="s">
        <v>22</v>
      </c>
      <c r="O377" s="71" t="s">
        <v>20</v>
      </c>
    </row>
    <row r="378" spans="1:15" ht="50" customHeight="1" x14ac:dyDescent="0.2">
      <c r="A378" s="73" t="s">
        <v>7620</v>
      </c>
      <c r="B378" s="20" t="s">
        <v>4946</v>
      </c>
      <c r="C378" s="20">
        <v>2021</v>
      </c>
      <c r="D378" s="21" t="s">
        <v>433</v>
      </c>
      <c r="E378" s="20" t="s">
        <v>4947</v>
      </c>
      <c r="F378" s="20" t="s">
        <v>4954</v>
      </c>
      <c r="G378" s="20" t="s">
        <v>4955</v>
      </c>
      <c r="H378" s="54">
        <v>44561</v>
      </c>
      <c r="I378" s="72" t="s">
        <v>4956</v>
      </c>
      <c r="J378" s="20" t="s">
        <v>4953</v>
      </c>
      <c r="K378" s="20" t="s">
        <v>4434</v>
      </c>
      <c r="L378" s="20"/>
      <c r="M378" s="20" t="s">
        <v>5704</v>
      </c>
      <c r="N378" s="20" t="s">
        <v>22</v>
      </c>
      <c r="O378" s="71" t="s">
        <v>20</v>
      </c>
    </row>
    <row r="379" spans="1:15" ht="50" customHeight="1" x14ac:dyDescent="0.2">
      <c r="A379" s="117" t="s">
        <v>6771</v>
      </c>
      <c r="B379" s="96" t="s">
        <v>6772</v>
      </c>
      <c r="C379" s="96">
        <v>2021</v>
      </c>
      <c r="D379" s="96" t="s">
        <v>433</v>
      </c>
      <c r="E379" s="96" t="s">
        <v>6773</v>
      </c>
      <c r="F379" s="96" t="s">
        <v>6774</v>
      </c>
      <c r="G379" s="96" t="s">
        <v>6775</v>
      </c>
      <c r="H379" s="96" t="s">
        <v>6776</v>
      </c>
      <c r="I379" s="96" t="s">
        <v>6777</v>
      </c>
      <c r="J379" s="96" t="s">
        <v>7519</v>
      </c>
      <c r="K379" s="96" t="s">
        <v>6779</v>
      </c>
      <c r="L379" s="96" t="s">
        <v>414</v>
      </c>
      <c r="M379" s="96"/>
      <c r="N379" s="96" t="s">
        <v>22</v>
      </c>
      <c r="O379" s="97" t="s">
        <v>415</v>
      </c>
    </row>
    <row r="380" spans="1:15" ht="50" customHeight="1" x14ac:dyDescent="0.2">
      <c r="A380" s="117" t="s">
        <v>6771</v>
      </c>
      <c r="B380" s="96" t="s">
        <v>6772</v>
      </c>
      <c r="C380" s="96">
        <v>2021</v>
      </c>
      <c r="D380" s="96" t="s">
        <v>433</v>
      </c>
      <c r="E380" s="96" t="s">
        <v>6780</v>
      </c>
      <c r="F380" s="96" t="s">
        <v>6781</v>
      </c>
      <c r="G380" s="96" t="s">
        <v>6775</v>
      </c>
      <c r="H380" s="96" t="s">
        <v>6776</v>
      </c>
      <c r="I380" s="96" t="s">
        <v>6777</v>
      </c>
      <c r="J380" s="96" t="s">
        <v>7519</v>
      </c>
      <c r="K380" s="96" t="s">
        <v>6779</v>
      </c>
      <c r="L380" s="96" t="s">
        <v>414</v>
      </c>
      <c r="M380" s="96"/>
      <c r="N380" s="96" t="s">
        <v>22</v>
      </c>
      <c r="O380" s="97" t="s">
        <v>415</v>
      </c>
    </row>
    <row r="381" spans="1:15" ht="50" customHeight="1" x14ac:dyDescent="0.2">
      <c r="A381" s="117" t="s">
        <v>6771</v>
      </c>
      <c r="B381" s="96" t="s">
        <v>6772</v>
      </c>
      <c r="C381" s="96">
        <v>2021</v>
      </c>
      <c r="D381" s="96" t="s">
        <v>433</v>
      </c>
      <c r="E381" s="96" t="s">
        <v>6782</v>
      </c>
      <c r="F381" s="96" t="s">
        <v>6783</v>
      </c>
      <c r="G381" s="96" t="s">
        <v>6775</v>
      </c>
      <c r="H381" s="96" t="s">
        <v>6776</v>
      </c>
      <c r="I381" s="96" t="s">
        <v>6777</v>
      </c>
      <c r="J381" s="96" t="s">
        <v>7519</v>
      </c>
      <c r="K381" s="96" t="s">
        <v>6779</v>
      </c>
      <c r="L381" s="96" t="s">
        <v>414</v>
      </c>
      <c r="M381" s="96"/>
      <c r="N381" s="96" t="s">
        <v>22</v>
      </c>
      <c r="O381" s="97" t="s">
        <v>415</v>
      </c>
    </row>
    <row r="382" spans="1:15" ht="50" customHeight="1" x14ac:dyDescent="0.2">
      <c r="A382" s="117" t="s">
        <v>6771</v>
      </c>
      <c r="B382" s="96" t="s">
        <v>6772</v>
      </c>
      <c r="C382" s="96">
        <v>2021</v>
      </c>
      <c r="D382" s="96" t="s">
        <v>433</v>
      </c>
      <c r="E382" s="96" t="s">
        <v>6784</v>
      </c>
      <c r="F382" s="96" t="s">
        <v>6785</v>
      </c>
      <c r="G382" s="96" t="s">
        <v>6775</v>
      </c>
      <c r="H382" s="96" t="s">
        <v>6776</v>
      </c>
      <c r="I382" s="96" t="s">
        <v>6777</v>
      </c>
      <c r="J382" s="96" t="s">
        <v>7519</v>
      </c>
      <c r="K382" s="96" t="s">
        <v>6779</v>
      </c>
      <c r="L382" s="96" t="s">
        <v>414</v>
      </c>
      <c r="M382" s="96"/>
      <c r="N382" s="96" t="s">
        <v>22</v>
      </c>
      <c r="O382" s="97" t="s">
        <v>415</v>
      </c>
    </row>
    <row r="383" spans="1:15" ht="50" customHeight="1" x14ac:dyDescent="0.2">
      <c r="A383" s="117" t="s">
        <v>6771</v>
      </c>
      <c r="B383" s="96" t="s">
        <v>6772</v>
      </c>
      <c r="C383" s="96">
        <v>2021</v>
      </c>
      <c r="D383" s="96" t="s">
        <v>433</v>
      </c>
      <c r="E383" s="96" t="s">
        <v>6786</v>
      </c>
      <c r="F383" s="96" t="s">
        <v>6787</v>
      </c>
      <c r="G383" s="96" t="s">
        <v>6775</v>
      </c>
      <c r="H383" s="96" t="s">
        <v>6776</v>
      </c>
      <c r="I383" s="96" t="s">
        <v>6777</v>
      </c>
      <c r="J383" s="96" t="s">
        <v>7519</v>
      </c>
      <c r="K383" s="96" t="s">
        <v>6779</v>
      </c>
      <c r="L383" s="96" t="s">
        <v>414</v>
      </c>
      <c r="M383" s="96"/>
      <c r="N383" s="96" t="s">
        <v>22</v>
      </c>
      <c r="O383" s="97" t="s">
        <v>415</v>
      </c>
    </row>
    <row r="384" spans="1:15" ht="50" customHeight="1" x14ac:dyDescent="0.2">
      <c r="A384" s="117" t="s">
        <v>6771</v>
      </c>
      <c r="B384" s="96" t="s">
        <v>6772</v>
      </c>
      <c r="C384" s="96">
        <v>2021</v>
      </c>
      <c r="D384" s="96" t="s">
        <v>433</v>
      </c>
      <c r="E384" s="96" t="s">
        <v>6788</v>
      </c>
      <c r="F384" s="96" t="s">
        <v>6789</v>
      </c>
      <c r="G384" s="96" t="s">
        <v>6775</v>
      </c>
      <c r="H384" s="96" t="s">
        <v>6776</v>
      </c>
      <c r="I384" s="96" t="s">
        <v>6777</v>
      </c>
      <c r="J384" s="96" t="s">
        <v>7519</v>
      </c>
      <c r="K384" s="96" t="s">
        <v>6779</v>
      </c>
      <c r="L384" s="96" t="s">
        <v>414</v>
      </c>
      <c r="M384" s="96"/>
      <c r="N384" s="96" t="s">
        <v>22</v>
      </c>
      <c r="O384" s="97" t="s">
        <v>415</v>
      </c>
    </row>
    <row r="385" spans="1:15" ht="50" customHeight="1" x14ac:dyDescent="0.2">
      <c r="A385" s="117" t="s">
        <v>6771</v>
      </c>
      <c r="B385" s="96" t="s">
        <v>6772</v>
      </c>
      <c r="C385" s="96">
        <v>2021</v>
      </c>
      <c r="D385" s="96" t="s">
        <v>433</v>
      </c>
      <c r="E385" s="96" t="s">
        <v>6790</v>
      </c>
      <c r="F385" s="96" t="s">
        <v>6791</v>
      </c>
      <c r="G385" s="96" t="s">
        <v>6775</v>
      </c>
      <c r="H385" s="96" t="s">
        <v>6776</v>
      </c>
      <c r="I385" s="96" t="s">
        <v>6777</v>
      </c>
      <c r="J385" s="96" t="s">
        <v>7519</v>
      </c>
      <c r="K385" s="96" t="s">
        <v>6779</v>
      </c>
      <c r="L385" s="96" t="s">
        <v>414</v>
      </c>
      <c r="M385" s="96"/>
      <c r="N385" s="96" t="s">
        <v>22</v>
      </c>
      <c r="O385" s="97" t="s">
        <v>415</v>
      </c>
    </row>
    <row r="386" spans="1:15" ht="50" customHeight="1" x14ac:dyDescent="0.2">
      <c r="A386" s="117" t="s">
        <v>6771</v>
      </c>
      <c r="B386" s="96" t="s">
        <v>6772</v>
      </c>
      <c r="C386" s="96">
        <v>2021</v>
      </c>
      <c r="D386" s="96" t="s">
        <v>433</v>
      </c>
      <c r="E386" s="96" t="s">
        <v>6792</v>
      </c>
      <c r="F386" s="96" t="s">
        <v>6793</v>
      </c>
      <c r="G386" s="96" t="s">
        <v>6775</v>
      </c>
      <c r="H386" s="96" t="s">
        <v>6776</v>
      </c>
      <c r="I386" s="96" t="s">
        <v>6777</v>
      </c>
      <c r="J386" s="96" t="s">
        <v>7519</v>
      </c>
      <c r="K386" s="96" t="s">
        <v>6779</v>
      </c>
      <c r="L386" s="96" t="s">
        <v>414</v>
      </c>
      <c r="M386" s="96"/>
      <c r="N386" s="96" t="s">
        <v>22</v>
      </c>
      <c r="O386" s="97" t="s">
        <v>415</v>
      </c>
    </row>
    <row r="387" spans="1:15" ht="50" customHeight="1" x14ac:dyDescent="0.2">
      <c r="A387" s="117" t="s">
        <v>6771</v>
      </c>
      <c r="B387" s="96" t="s">
        <v>6772</v>
      </c>
      <c r="C387" s="96">
        <v>2021</v>
      </c>
      <c r="D387" s="96" t="s">
        <v>433</v>
      </c>
      <c r="E387" s="96" t="s">
        <v>6794</v>
      </c>
      <c r="F387" s="96" t="s">
        <v>6795</v>
      </c>
      <c r="G387" s="96" t="s">
        <v>6775</v>
      </c>
      <c r="H387" s="96" t="s">
        <v>6776</v>
      </c>
      <c r="I387" s="96" t="s">
        <v>6777</v>
      </c>
      <c r="J387" s="96" t="s">
        <v>7519</v>
      </c>
      <c r="K387" s="96" t="s">
        <v>6779</v>
      </c>
      <c r="L387" s="96" t="s">
        <v>414</v>
      </c>
      <c r="M387" s="96"/>
      <c r="N387" s="96" t="s">
        <v>22</v>
      </c>
      <c r="O387" s="97" t="s">
        <v>415</v>
      </c>
    </row>
    <row r="388" spans="1:15" ht="50" customHeight="1" x14ac:dyDescent="0.2">
      <c r="A388" s="117" t="s">
        <v>6771</v>
      </c>
      <c r="B388" s="96" t="s">
        <v>6772</v>
      </c>
      <c r="C388" s="96">
        <v>2021</v>
      </c>
      <c r="D388" s="96" t="s">
        <v>433</v>
      </c>
      <c r="E388" s="96" t="s">
        <v>6796</v>
      </c>
      <c r="F388" s="96" t="s">
        <v>6797</v>
      </c>
      <c r="G388" s="96" t="s">
        <v>6775</v>
      </c>
      <c r="H388" s="96" t="s">
        <v>6776</v>
      </c>
      <c r="I388" s="96" t="s">
        <v>6777</v>
      </c>
      <c r="J388" s="96" t="s">
        <v>7519</v>
      </c>
      <c r="K388" s="96" t="s">
        <v>6779</v>
      </c>
      <c r="L388" s="96" t="s">
        <v>414</v>
      </c>
      <c r="M388" s="96"/>
      <c r="N388" s="96" t="s">
        <v>22</v>
      </c>
      <c r="O388" s="97" t="s">
        <v>415</v>
      </c>
    </row>
    <row r="389" spans="1:15" ht="50" customHeight="1" x14ac:dyDescent="0.2">
      <c r="A389" s="117" t="s">
        <v>6771</v>
      </c>
      <c r="B389" s="96" t="s">
        <v>6772</v>
      </c>
      <c r="C389" s="96">
        <v>2021</v>
      </c>
      <c r="D389" s="96" t="s">
        <v>433</v>
      </c>
      <c r="E389" s="96" t="s">
        <v>6798</v>
      </c>
      <c r="F389" s="96" t="s">
        <v>6799</v>
      </c>
      <c r="G389" s="96" t="s">
        <v>6775</v>
      </c>
      <c r="H389" s="96" t="s">
        <v>6776</v>
      </c>
      <c r="I389" s="96" t="s">
        <v>6777</v>
      </c>
      <c r="J389" s="96" t="s">
        <v>7519</v>
      </c>
      <c r="K389" s="96" t="s">
        <v>6779</v>
      </c>
      <c r="L389" s="96" t="s">
        <v>414</v>
      </c>
      <c r="M389" s="96"/>
      <c r="N389" s="96" t="s">
        <v>22</v>
      </c>
      <c r="O389" s="97" t="s">
        <v>415</v>
      </c>
    </row>
    <row r="390" spans="1:15" ht="50" customHeight="1" x14ac:dyDescent="0.2">
      <c r="A390" s="117" t="s">
        <v>6771</v>
      </c>
      <c r="B390" s="96" t="s">
        <v>6772</v>
      </c>
      <c r="C390" s="96">
        <v>2021</v>
      </c>
      <c r="D390" s="96" t="s">
        <v>433</v>
      </c>
      <c r="E390" s="96" t="s">
        <v>6800</v>
      </c>
      <c r="F390" s="96" t="s">
        <v>6801</v>
      </c>
      <c r="G390" s="96" t="s">
        <v>6775</v>
      </c>
      <c r="H390" s="96" t="s">
        <v>6776</v>
      </c>
      <c r="I390" s="96" t="s">
        <v>6777</v>
      </c>
      <c r="J390" s="96" t="s">
        <v>7519</v>
      </c>
      <c r="K390" s="96" t="s">
        <v>6779</v>
      </c>
      <c r="L390" s="96" t="s">
        <v>414</v>
      </c>
      <c r="M390" s="96"/>
      <c r="N390" s="96" t="s">
        <v>22</v>
      </c>
      <c r="O390" s="97" t="s">
        <v>415</v>
      </c>
    </row>
    <row r="391" spans="1:15" ht="50" customHeight="1" x14ac:dyDescent="0.2">
      <c r="A391" s="117" t="s">
        <v>6771</v>
      </c>
      <c r="B391" s="96" t="s">
        <v>6772</v>
      </c>
      <c r="C391" s="96">
        <v>2021</v>
      </c>
      <c r="D391" s="96" t="s">
        <v>433</v>
      </c>
      <c r="E391" s="96" t="s">
        <v>6802</v>
      </c>
      <c r="F391" s="96" t="s">
        <v>6803</v>
      </c>
      <c r="G391" s="96" t="s">
        <v>6775</v>
      </c>
      <c r="H391" s="96" t="s">
        <v>6776</v>
      </c>
      <c r="I391" s="96" t="s">
        <v>6777</v>
      </c>
      <c r="J391" s="96" t="s">
        <v>7519</v>
      </c>
      <c r="K391" s="96" t="s">
        <v>6779</v>
      </c>
      <c r="L391" s="96" t="s">
        <v>414</v>
      </c>
      <c r="M391" s="96"/>
      <c r="N391" s="96" t="s">
        <v>22</v>
      </c>
      <c r="O391" s="97" t="s">
        <v>415</v>
      </c>
    </row>
    <row r="392" spans="1:15" ht="50" customHeight="1" x14ac:dyDescent="0.2">
      <c r="A392" s="117" t="s">
        <v>6771</v>
      </c>
      <c r="B392" s="96" t="s">
        <v>6772</v>
      </c>
      <c r="C392" s="96">
        <v>2021</v>
      </c>
      <c r="D392" s="96" t="s">
        <v>433</v>
      </c>
      <c r="E392" s="96" t="s">
        <v>6804</v>
      </c>
      <c r="F392" s="96" t="s">
        <v>6805</v>
      </c>
      <c r="G392" s="96" t="s">
        <v>6775</v>
      </c>
      <c r="H392" s="96" t="s">
        <v>6776</v>
      </c>
      <c r="I392" s="96" t="s">
        <v>6777</v>
      </c>
      <c r="J392" s="96" t="s">
        <v>7519</v>
      </c>
      <c r="K392" s="96" t="s">
        <v>6779</v>
      </c>
      <c r="L392" s="96" t="s">
        <v>414</v>
      </c>
      <c r="M392" s="96"/>
      <c r="N392" s="96" t="s">
        <v>22</v>
      </c>
      <c r="O392" s="97" t="s">
        <v>415</v>
      </c>
    </row>
    <row r="393" spans="1:15" ht="50" customHeight="1" x14ac:dyDescent="0.2">
      <c r="A393" s="117" t="s">
        <v>6771</v>
      </c>
      <c r="B393" s="96" t="s">
        <v>6772</v>
      </c>
      <c r="C393" s="96">
        <v>2021</v>
      </c>
      <c r="D393" s="96" t="s">
        <v>433</v>
      </c>
      <c r="E393" s="96" t="s">
        <v>6806</v>
      </c>
      <c r="F393" s="96" t="s">
        <v>6807</v>
      </c>
      <c r="G393" s="96" t="s">
        <v>6775</v>
      </c>
      <c r="H393" s="96" t="s">
        <v>6776</v>
      </c>
      <c r="I393" s="96" t="s">
        <v>6777</v>
      </c>
      <c r="J393" s="96" t="s">
        <v>7519</v>
      </c>
      <c r="K393" s="96" t="s">
        <v>6779</v>
      </c>
      <c r="L393" s="96" t="s">
        <v>414</v>
      </c>
      <c r="M393" s="96"/>
      <c r="N393" s="96" t="s">
        <v>22</v>
      </c>
      <c r="O393" s="97" t="s">
        <v>415</v>
      </c>
    </row>
    <row r="394" spans="1:15" ht="50" customHeight="1" x14ac:dyDescent="0.2">
      <c r="A394" s="117" t="s">
        <v>6771</v>
      </c>
      <c r="B394" s="96" t="s">
        <v>6772</v>
      </c>
      <c r="C394" s="96">
        <v>2021</v>
      </c>
      <c r="D394" s="96" t="s">
        <v>433</v>
      </c>
      <c r="E394" s="96" t="s">
        <v>6808</v>
      </c>
      <c r="F394" s="96" t="s">
        <v>6809</v>
      </c>
      <c r="G394" s="96" t="s">
        <v>6775</v>
      </c>
      <c r="H394" s="96" t="s">
        <v>6776</v>
      </c>
      <c r="I394" s="96" t="s">
        <v>6777</v>
      </c>
      <c r="J394" s="96" t="s">
        <v>7519</v>
      </c>
      <c r="K394" s="96" t="s">
        <v>6779</v>
      </c>
      <c r="L394" s="96" t="s">
        <v>414</v>
      </c>
      <c r="M394" s="96"/>
      <c r="N394" s="96" t="s">
        <v>22</v>
      </c>
      <c r="O394" s="97" t="s">
        <v>415</v>
      </c>
    </row>
    <row r="395" spans="1:15" ht="50" customHeight="1" x14ac:dyDescent="0.2">
      <c r="A395" s="117" t="s">
        <v>6771</v>
      </c>
      <c r="B395" s="96" t="s">
        <v>6772</v>
      </c>
      <c r="C395" s="96">
        <v>2021</v>
      </c>
      <c r="D395" s="96" t="s">
        <v>433</v>
      </c>
      <c r="E395" s="96" t="s">
        <v>6810</v>
      </c>
      <c r="F395" s="96" t="s">
        <v>6811</v>
      </c>
      <c r="G395" s="96" t="s">
        <v>6775</v>
      </c>
      <c r="H395" s="96" t="s">
        <v>6776</v>
      </c>
      <c r="I395" s="96" t="s">
        <v>6777</v>
      </c>
      <c r="J395" s="96" t="s">
        <v>7519</v>
      </c>
      <c r="K395" s="96" t="s">
        <v>6779</v>
      </c>
      <c r="L395" s="96" t="s">
        <v>414</v>
      </c>
      <c r="M395" s="96"/>
      <c r="N395" s="96" t="s">
        <v>22</v>
      </c>
      <c r="O395" s="97" t="s">
        <v>415</v>
      </c>
    </row>
    <row r="396" spans="1:15" ht="50" customHeight="1" x14ac:dyDescent="0.2">
      <c r="A396" s="117" t="s">
        <v>6771</v>
      </c>
      <c r="B396" s="96" t="s">
        <v>6772</v>
      </c>
      <c r="C396" s="96">
        <v>2021</v>
      </c>
      <c r="D396" s="96" t="s">
        <v>433</v>
      </c>
      <c r="E396" s="96" t="s">
        <v>6812</v>
      </c>
      <c r="F396" s="96" t="s">
        <v>6813</v>
      </c>
      <c r="G396" s="96" t="s">
        <v>6775</v>
      </c>
      <c r="H396" s="96" t="s">
        <v>6776</v>
      </c>
      <c r="I396" s="96" t="s">
        <v>6777</v>
      </c>
      <c r="J396" s="96" t="s">
        <v>7519</v>
      </c>
      <c r="K396" s="96" t="s">
        <v>6779</v>
      </c>
      <c r="L396" s="96" t="s">
        <v>414</v>
      </c>
      <c r="M396" s="96"/>
      <c r="N396" s="96" t="s">
        <v>22</v>
      </c>
      <c r="O396" s="97" t="s">
        <v>415</v>
      </c>
    </row>
    <row r="397" spans="1:15" ht="50" customHeight="1" x14ac:dyDescent="0.2">
      <c r="A397" s="117" t="s">
        <v>6771</v>
      </c>
      <c r="B397" s="96" t="s">
        <v>6772</v>
      </c>
      <c r="C397" s="96">
        <v>2021</v>
      </c>
      <c r="D397" s="96" t="s">
        <v>433</v>
      </c>
      <c r="E397" s="96" t="s">
        <v>6814</v>
      </c>
      <c r="F397" s="96" t="s">
        <v>6815</v>
      </c>
      <c r="G397" s="96" t="s">
        <v>6775</v>
      </c>
      <c r="H397" s="96" t="s">
        <v>6776</v>
      </c>
      <c r="I397" s="96" t="s">
        <v>6777</v>
      </c>
      <c r="J397" s="96" t="s">
        <v>7519</v>
      </c>
      <c r="K397" s="96" t="s">
        <v>6779</v>
      </c>
      <c r="L397" s="96" t="s">
        <v>414</v>
      </c>
      <c r="M397" s="96"/>
      <c r="N397" s="96" t="s">
        <v>22</v>
      </c>
      <c r="O397" s="97" t="s">
        <v>415</v>
      </c>
    </row>
    <row r="398" spans="1:15" ht="50" customHeight="1" x14ac:dyDescent="0.2">
      <c r="A398" s="117" t="s">
        <v>6771</v>
      </c>
      <c r="B398" s="96" t="s">
        <v>6772</v>
      </c>
      <c r="C398" s="96">
        <v>2021</v>
      </c>
      <c r="D398" s="96" t="s">
        <v>433</v>
      </c>
      <c r="E398" s="96" t="s">
        <v>6816</v>
      </c>
      <c r="F398" s="96" t="s">
        <v>6817</v>
      </c>
      <c r="G398" s="96" t="s">
        <v>6775</v>
      </c>
      <c r="H398" s="96" t="s">
        <v>6776</v>
      </c>
      <c r="I398" s="96" t="s">
        <v>6777</v>
      </c>
      <c r="J398" s="96" t="s">
        <v>7519</v>
      </c>
      <c r="K398" s="96" t="s">
        <v>6779</v>
      </c>
      <c r="L398" s="20" t="s">
        <v>5700</v>
      </c>
      <c r="M398" s="96"/>
      <c r="N398" s="96" t="s">
        <v>22</v>
      </c>
      <c r="O398" s="97" t="s">
        <v>415</v>
      </c>
    </row>
    <row r="399" spans="1:15" ht="50" customHeight="1" x14ac:dyDescent="0.2">
      <c r="A399" s="117" t="s">
        <v>6771</v>
      </c>
      <c r="B399" s="96" t="s">
        <v>6772</v>
      </c>
      <c r="C399" s="96">
        <v>2021</v>
      </c>
      <c r="D399" s="96" t="s">
        <v>433</v>
      </c>
      <c r="E399" s="96" t="s">
        <v>6818</v>
      </c>
      <c r="F399" s="96" t="s">
        <v>6819</v>
      </c>
      <c r="G399" s="96" t="s">
        <v>6775</v>
      </c>
      <c r="H399" s="96" t="s">
        <v>6776</v>
      </c>
      <c r="I399" s="96" t="s">
        <v>6777</v>
      </c>
      <c r="J399" s="96" t="s">
        <v>7519</v>
      </c>
      <c r="K399" s="96" t="s">
        <v>6779</v>
      </c>
      <c r="L399" s="20" t="s">
        <v>5700</v>
      </c>
      <c r="M399" s="96"/>
      <c r="N399" s="96" t="s">
        <v>22</v>
      </c>
      <c r="O399" s="97" t="s">
        <v>415</v>
      </c>
    </row>
    <row r="400" spans="1:15" ht="50" customHeight="1" x14ac:dyDescent="0.2">
      <c r="A400" s="70" t="s">
        <v>4309</v>
      </c>
      <c r="B400" s="20" t="s">
        <v>4310</v>
      </c>
      <c r="C400" s="20">
        <v>2021</v>
      </c>
      <c r="D400" s="21" t="s">
        <v>433</v>
      </c>
      <c r="E400" s="20" t="s">
        <v>4311</v>
      </c>
      <c r="F400" s="20" t="s">
        <v>4312</v>
      </c>
      <c r="G400" s="20" t="s">
        <v>4313</v>
      </c>
      <c r="H400" s="54">
        <v>43101</v>
      </c>
      <c r="I400" s="72" t="s">
        <v>4314</v>
      </c>
      <c r="J400" s="20" t="s">
        <v>4315</v>
      </c>
      <c r="K400" s="20" t="s">
        <v>4316</v>
      </c>
      <c r="L400" s="20" t="s">
        <v>5700</v>
      </c>
      <c r="M400" s="20"/>
      <c r="N400" s="20" t="s">
        <v>22</v>
      </c>
      <c r="O400" s="71" t="s">
        <v>20</v>
      </c>
    </row>
    <row r="401" spans="1:15" ht="50" customHeight="1" x14ac:dyDescent="0.2">
      <c r="A401" s="70" t="s">
        <v>4309</v>
      </c>
      <c r="B401" s="20" t="s">
        <v>4310</v>
      </c>
      <c r="C401" s="20">
        <v>2021</v>
      </c>
      <c r="D401" s="21" t="s">
        <v>433</v>
      </c>
      <c r="E401" s="20" t="s">
        <v>4317</v>
      </c>
      <c r="F401" s="20" t="s">
        <v>4318</v>
      </c>
      <c r="G401" s="20" t="s">
        <v>4319</v>
      </c>
      <c r="H401" s="54">
        <v>43101</v>
      </c>
      <c r="I401" s="72" t="s">
        <v>4320</v>
      </c>
      <c r="J401" s="20" t="s">
        <v>4321</v>
      </c>
      <c r="K401" s="20" t="s">
        <v>4316</v>
      </c>
      <c r="L401" s="20" t="s">
        <v>5700</v>
      </c>
      <c r="M401" s="20"/>
      <c r="N401" s="20" t="s">
        <v>22</v>
      </c>
      <c r="O401" s="71" t="s">
        <v>20</v>
      </c>
    </row>
    <row r="402" spans="1:15" ht="50" customHeight="1" x14ac:dyDescent="0.2">
      <c r="A402" s="70" t="s">
        <v>4309</v>
      </c>
      <c r="B402" s="20" t="s">
        <v>4310</v>
      </c>
      <c r="C402" s="20">
        <v>2021</v>
      </c>
      <c r="D402" s="21" t="s">
        <v>433</v>
      </c>
      <c r="E402" s="20" t="s">
        <v>4322</v>
      </c>
      <c r="F402" s="20" t="s">
        <v>4323</v>
      </c>
      <c r="G402" s="20" t="s">
        <v>4324</v>
      </c>
      <c r="H402" s="54">
        <v>43101</v>
      </c>
      <c r="I402" s="72" t="s">
        <v>4325</v>
      </c>
      <c r="J402" s="20" t="s">
        <v>4315</v>
      </c>
      <c r="K402" s="20" t="s">
        <v>4316</v>
      </c>
      <c r="L402" s="20" t="s">
        <v>5700</v>
      </c>
      <c r="M402" s="20"/>
      <c r="N402" s="20" t="s">
        <v>22</v>
      </c>
      <c r="O402" s="71" t="s">
        <v>20</v>
      </c>
    </row>
    <row r="403" spans="1:15" ht="50" customHeight="1" x14ac:dyDescent="0.2">
      <c r="A403" s="118" t="s">
        <v>7549</v>
      </c>
      <c r="B403" s="96" t="s">
        <v>6820</v>
      </c>
      <c r="C403" s="96">
        <v>2021</v>
      </c>
      <c r="D403" s="96" t="s">
        <v>433</v>
      </c>
      <c r="E403" s="96" t="s">
        <v>6828</v>
      </c>
      <c r="F403" s="96" t="s">
        <v>6829</v>
      </c>
      <c r="G403" s="96" t="s">
        <v>6830</v>
      </c>
      <c r="H403" s="96" t="s">
        <v>6824</v>
      </c>
      <c r="I403" s="96" t="s">
        <v>6831</v>
      </c>
      <c r="J403" s="96" t="s">
        <v>6832</v>
      </c>
      <c r="K403" s="96" t="s">
        <v>6827</v>
      </c>
      <c r="L403" s="20" t="s">
        <v>5700</v>
      </c>
      <c r="M403" s="96"/>
      <c r="N403" s="96" t="s">
        <v>22</v>
      </c>
      <c r="O403" s="97" t="s">
        <v>415</v>
      </c>
    </row>
    <row r="404" spans="1:15" ht="50" customHeight="1" x14ac:dyDescent="0.2">
      <c r="A404" s="118" t="s">
        <v>7549</v>
      </c>
      <c r="B404" s="96" t="s">
        <v>6820</v>
      </c>
      <c r="C404" s="96">
        <v>2021</v>
      </c>
      <c r="D404" s="96" t="s">
        <v>433</v>
      </c>
      <c r="E404" s="96" t="s">
        <v>6833</v>
      </c>
      <c r="F404" s="96" t="s">
        <v>6834</v>
      </c>
      <c r="G404" s="96" t="s">
        <v>6835</v>
      </c>
      <c r="H404" s="96" t="s">
        <v>6836</v>
      </c>
      <c r="I404" s="96" t="s">
        <v>6837</v>
      </c>
      <c r="J404" s="96" t="s">
        <v>6838</v>
      </c>
      <c r="K404" s="96" t="s">
        <v>6827</v>
      </c>
      <c r="L404" s="20" t="s">
        <v>5700</v>
      </c>
      <c r="M404" s="96"/>
      <c r="N404" s="96" t="s">
        <v>22</v>
      </c>
      <c r="O404" s="97" t="s">
        <v>415</v>
      </c>
    </row>
    <row r="405" spans="1:15" ht="50" customHeight="1" x14ac:dyDescent="0.2">
      <c r="A405" s="118" t="s">
        <v>7549</v>
      </c>
      <c r="B405" s="96" t="s">
        <v>6820</v>
      </c>
      <c r="C405" s="96">
        <v>2021</v>
      </c>
      <c r="D405" s="96" t="s">
        <v>433</v>
      </c>
      <c r="E405" s="96" t="s">
        <v>6839</v>
      </c>
      <c r="F405" s="96" t="s">
        <v>6840</v>
      </c>
      <c r="G405" s="96" t="s">
        <v>6841</v>
      </c>
      <c r="H405" s="96" t="s">
        <v>6824</v>
      </c>
      <c r="I405" s="96" t="s">
        <v>6842</v>
      </c>
      <c r="J405" s="96" t="s">
        <v>6843</v>
      </c>
      <c r="K405" s="96" t="s">
        <v>6827</v>
      </c>
      <c r="L405" s="20" t="s">
        <v>5700</v>
      </c>
      <c r="M405" s="96"/>
      <c r="N405" s="96" t="s">
        <v>22</v>
      </c>
      <c r="O405" s="97" t="s">
        <v>415</v>
      </c>
    </row>
    <row r="406" spans="1:15" ht="50" customHeight="1" x14ac:dyDescent="0.2">
      <c r="A406" s="117" t="s">
        <v>6844</v>
      </c>
      <c r="B406" s="96" t="s">
        <v>6845</v>
      </c>
      <c r="C406" s="96">
        <v>2021</v>
      </c>
      <c r="D406" s="96" t="s">
        <v>433</v>
      </c>
      <c r="E406" s="96" t="s">
        <v>6846</v>
      </c>
      <c r="F406" s="96" t="s">
        <v>6847</v>
      </c>
      <c r="G406" s="96" t="s">
        <v>6848</v>
      </c>
      <c r="H406" s="96" t="s">
        <v>6849</v>
      </c>
      <c r="I406" s="96" t="s">
        <v>6850</v>
      </c>
      <c r="J406" s="96" t="s">
        <v>6851</v>
      </c>
      <c r="K406" s="96" t="s">
        <v>6852</v>
      </c>
      <c r="L406" s="20" t="s">
        <v>5700</v>
      </c>
      <c r="M406" s="96"/>
      <c r="N406" s="96" t="s">
        <v>22</v>
      </c>
      <c r="O406" s="97" t="s">
        <v>415</v>
      </c>
    </row>
    <row r="407" spans="1:15" ht="50" customHeight="1" x14ac:dyDescent="0.2">
      <c r="A407" s="117" t="s">
        <v>6844</v>
      </c>
      <c r="B407" s="96" t="s">
        <v>6845</v>
      </c>
      <c r="C407" s="96">
        <v>2021</v>
      </c>
      <c r="D407" s="96" t="s">
        <v>433</v>
      </c>
      <c r="E407" s="96" t="s">
        <v>6853</v>
      </c>
      <c r="F407" s="96" t="s">
        <v>6854</v>
      </c>
      <c r="G407" s="96" t="s">
        <v>6855</v>
      </c>
      <c r="H407" s="96" t="s">
        <v>6849</v>
      </c>
      <c r="I407" s="96" t="s">
        <v>6850</v>
      </c>
      <c r="J407" s="96" t="s">
        <v>6856</v>
      </c>
      <c r="K407" s="96" t="s">
        <v>6857</v>
      </c>
      <c r="L407" s="20" t="s">
        <v>5700</v>
      </c>
      <c r="M407" s="96"/>
      <c r="N407" s="96" t="s">
        <v>22</v>
      </c>
      <c r="O407" s="97" t="s">
        <v>415</v>
      </c>
    </row>
    <row r="408" spans="1:15" ht="50" customHeight="1" x14ac:dyDescent="0.2">
      <c r="A408" s="117" t="s">
        <v>6844</v>
      </c>
      <c r="B408" s="96" t="s">
        <v>6845</v>
      </c>
      <c r="C408" s="96">
        <v>2021</v>
      </c>
      <c r="D408" s="96" t="s">
        <v>433</v>
      </c>
      <c r="E408" s="96" t="s">
        <v>6858</v>
      </c>
      <c r="F408" s="96" t="s">
        <v>6859</v>
      </c>
      <c r="G408" s="96" t="s">
        <v>6860</v>
      </c>
      <c r="H408" s="96" t="s">
        <v>6849</v>
      </c>
      <c r="I408" s="96" t="s">
        <v>6850</v>
      </c>
      <c r="J408" s="96" t="s">
        <v>6856</v>
      </c>
      <c r="K408" s="96" t="s">
        <v>6861</v>
      </c>
      <c r="L408" s="20" t="s">
        <v>5700</v>
      </c>
      <c r="M408" s="96"/>
      <c r="N408" s="96" t="s">
        <v>22</v>
      </c>
      <c r="O408" s="97" t="s">
        <v>415</v>
      </c>
    </row>
    <row r="409" spans="1:15" ht="50" customHeight="1" x14ac:dyDescent="0.2">
      <c r="A409" s="117" t="s">
        <v>6862</v>
      </c>
      <c r="B409" s="96" t="s">
        <v>6863</v>
      </c>
      <c r="C409" s="96">
        <v>2021</v>
      </c>
      <c r="D409" s="96" t="s">
        <v>433</v>
      </c>
      <c r="E409" s="96" t="s">
        <v>4420</v>
      </c>
      <c r="F409" s="96" t="s">
        <v>6869</v>
      </c>
      <c r="G409" s="96" t="s">
        <v>6870</v>
      </c>
      <c r="H409" s="96">
        <v>2021</v>
      </c>
      <c r="I409" s="96" t="s">
        <v>6871</v>
      </c>
      <c r="J409" s="96" t="s">
        <v>6868</v>
      </c>
      <c r="K409" s="20" t="s">
        <v>4434</v>
      </c>
      <c r="L409" s="20" t="s">
        <v>5700</v>
      </c>
      <c r="M409" s="96"/>
      <c r="N409" s="96" t="s">
        <v>22</v>
      </c>
      <c r="O409" s="97" t="s">
        <v>415</v>
      </c>
    </row>
    <row r="410" spans="1:15" ht="50" customHeight="1" x14ac:dyDescent="0.2">
      <c r="A410" s="117" t="s">
        <v>6862</v>
      </c>
      <c r="B410" s="96" t="s">
        <v>6863</v>
      </c>
      <c r="C410" s="96">
        <v>2021</v>
      </c>
      <c r="D410" s="96" t="s">
        <v>433</v>
      </c>
      <c r="E410" s="96" t="s">
        <v>6872</v>
      </c>
      <c r="F410" s="96" t="s">
        <v>6873</v>
      </c>
      <c r="G410" s="96" t="s">
        <v>6874</v>
      </c>
      <c r="H410" s="96">
        <v>2021</v>
      </c>
      <c r="I410" s="96" t="s">
        <v>6875</v>
      </c>
      <c r="J410" s="96" t="s">
        <v>6868</v>
      </c>
      <c r="K410" s="20" t="s">
        <v>4434</v>
      </c>
      <c r="L410" s="20" t="s">
        <v>5700</v>
      </c>
      <c r="M410" s="96"/>
      <c r="N410" s="96" t="s">
        <v>22</v>
      </c>
      <c r="O410" s="97" t="s">
        <v>415</v>
      </c>
    </row>
    <row r="411" spans="1:15" ht="50" customHeight="1" x14ac:dyDescent="0.2">
      <c r="A411" s="117" t="s">
        <v>6862</v>
      </c>
      <c r="B411" s="96" t="s">
        <v>6863</v>
      </c>
      <c r="C411" s="96">
        <v>2021</v>
      </c>
      <c r="D411" s="96" t="s">
        <v>433</v>
      </c>
      <c r="E411" s="96" t="s">
        <v>6876</v>
      </c>
      <c r="F411" s="96" t="s">
        <v>6877</v>
      </c>
      <c r="G411" s="96" t="s">
        <v>6878</v>
      </c>
      <c r="H411" s="96">
        <v>2021</v>
      </c>
      <c r="I411" s="96" t="s">
        <v>6879</v>
      </c>
      <c r="J411" s="96" t="s">
        <v>6868</v>
      </c>
      <c r="K411" s="20" t="s">
        <v>4434</v>
      </c>
      <c r="L411" s="20" t="s">
        <v>5700</v>
      </c>
      <c r="M411" s="96"/>
      <c r="N411" s="96" t="s">
        <v>22</v>
      </c>
      <c r="O411" s="97" t="s">
        <v>415</v>
      </c>
    </row>
    <row r="412" spans="1:15" ht="50" customHeight="1" x14ac:dyDescent="0.2">
      <c r="A412" s="117" t="s">
        <v>6880</v>
      </c>
      <c r="B412" s="96" t="s">
        <v>6881</v>
      </c>
      <c r="C412" s="96">
        <v>2021</v>
      </c>
      <c r="D412" s="96" t="s">
        <v>433</v>
      </c>
      <c r="E412" s="96" t="s">
        <v>6882</v>
      </c>
      <c r="F412" s="96" t="s">
        <v>6883</v>
      </c>
      <c r="G412" s="96" t="s">
        <v>6884</v>
      </c>
      <c r="H412" s="96" t="s">
        <v>6885</v>
      </c>
      <c r="I412" s="96" t="s">
        <v>6886</v>
      </c>
      <c r="J412" s="96" t="s">
        <v>6887</v>
      </c>
      <c r="K412" s="96" t="s">
        <v>6884</v>
      </c>
      <c r="L412" s="20" t="s">
        <v>5700</v>
      </c>
      <c r="M412" s="96"/>
      <c r="N412" s="96" t="s">
        <v>22</v>
      </c>
      <c r="O412" s="97" t="s">
        <v>415</v>
      </c>
    </row>
    <row r="413" spans="1:15" ht="50" customHeight="1" x14ac:dyDescent="0.2">
      <c r="A413" s="70" t="s">
        <v>4957</v>
      </c>
      <c r="B413" s="20" t="s">
        <v>4958</v>
      </c>
      <c r="C413" s="20">
        <v>2021</v>
      </c>
      <c r="D413" s="21" t="s">
        <v>433</v>
      </c>
      <c r="E413" s="20" t="s">
        <v>4959</v>
      </c>
      <c r="F413" s="20" t="s">
        <v>4960</v>
      </c>
      <c r="G413" s="20" t="s">
        <v>4961</v>
      </c>
      <c r="H413" s="54">
        <v>44119</v>
      </c>
      <c r="I413" s="72" t="s">
        <v>4962</v>
      </c>
      <c r="J413" s="20" t="s">
        <v>4963</v>
      </c>
      <c r="K413" s="20" t="s">
        <v>4964</v>
      </c>
      <c r="L413" s="20" t="s">
        <v>5700</v>
      </c>
      <c r="M413" s="20"/>
      <c r="N413" s="20" t="s">
        <v>22</v>
      </c>
      <c r="O413" s="71" t="s">
        <v>20</v>
      </c>
    </row>
    <row r="414" spans="1:15" ht="50" customHeight="1" x14ac:dyDescent="0.2">
      <c r="A414" s="118" t="s">
        <v>7556</v>
      </c>
      <c r="B414" s="96" t="s">
        <v>6042</v>
      </c>
      <c r="C414" s="96">
        <v>2021</v>
      </c>
      <c r="D414" s="96" t="s">
        <v>433</v>
      </c>
      <c r="E414" s="96" t="s">
        <v>6043</v>
      </c>
      <c r="F414" s="96" t="s">
        <v>6044</v>
      </c>
      <c r="G414" s="96" t="s">
        <v>6045</v>
      </c>
      <c r="H414" s="98">
        <v>44589</v>
      </c>
      <c r="I414" s="96" t="s">
        <v>6046</v>
      </c>
      <c r="J414" s="20" t="s">
        <v>852</v>
      </c>
      <c r="K414" s="96" t="s">
        <v>6048</v>
      </c>
      <c r="L414" s="20" t="s">
        <v>5700</v>
      </c>
      <c r="M414" s="96"/>
      <c r="N414" s="96" t="s">
        <v>22</v>
      </c>
      <c r="O414" s="97" t="s">
        <v>415</v>
      </c>
    </row>
    <row r="415" spans="1:15" ht="50" customHeight="1" x14ac:dyDescent="0.2">
      <c r="A415" s="118" t="s">
        <v>7556</v>
      </c>
      <c r="B415" s="96" t="s">
        <v>6042</v>
      </c>
      <c r="C415" s="96">
        <v>2021</v>
      </c>
      <c r="D415" s="96" t="s">
        <v>433</v>
      </c>
      <c r="E415" s="96" t="s">
        <v>6049</v>
      </c>
      <c r="F415" s="96" t="s">
        <v>6050</v>
      </c>
      <c r="G415" s="96" t="s">
        <v>6045</v>
      </c>
      <c r="H415" s="98">
        <v>44589</v>
      </c>
      <c r="I415" s="96" t="s">
        <v>6046</v>
      </c>
      <c r="J415" s="20" t="s">
        <v>852</v>
      </c>
      <c r="K415" s="96" t="s">
        <v>6048</v>
      </c>
      <c r="L415" s="20" t="s">
        <v>5700</v>
      </c>
      <c r="M415" s="96"/>
      <c r="N415" s="96" t="s">
        <v>22</v>
      </c>
      <c r="O415" s="97" t="s">
        <v>415</v>
      </c>
    </row>
    <row r="416" spans="1:15" ht="50" customHeight="1" x14ac:dyDescent="0.2">
      <c r="A416" s="70" t="s">
        <v>4702</v>
      </c>
      <c r="B416" s="20" t="s">
        <v>4703</v>
      </c>
      <c r="C416" s="20">
        <v>2021</v>
      </c>
      <c r="D416" s="21" t="s">
        <v>433</v>
      </c>
      <c r="E416" s="20" t="s">
        <v>4704</v>
      </c>
      <c r="F416" s="20" t="s">
        <v>4705</v>
      </c>
      <c r="G416" s="20" t="s">
        <v>4706</v>
      </c>
      <c r="H416" s="54">
        <v>44561</v>
      </c>
      <c r="I416" s="72" t="s">
        <v>4707</v>
      </c>
      <c r="J416" s="20" t="s">
        <v>4708</v>
      </c>
      <c r="K416" s="20" t="s">
        <v>4434</v>
      </c>
      <c r="L416" s="20"/>
      <c r="M416" s="20" t="s">
        <v>5701</v>
      </c>
      <c r="N416" s="20" t="s">
        <v>22</v>
      </c>
      <c r="O416" s="71" t="s">
        <v>20</v>
      </c>
    </row>
    <row r="417" spans="1:15" ht="50" customHeight="1" x14ac:dyDescent="0.2">
      <c r="A417" s="70" t="s">
        <v>4702</v>
      </c>
      <c r="B417" s="20" t="s">
        <v>4703</v>
      </c>
      <c r="C417" s="20">
        <v>2021</v>
      </c>
      <c r="D417" s="21" t="s">
        <v>433</v>
      </c>
      <c r="E417" s="20" t="s">
        <v>4709</v>
      </c>
      <c r="F417" s="20" t="s">
        <v>4710</v>
      </c>
      <c r="G417" s="20" t="s">
        <v>4711</v>
      </c>
      <c r="H417" s="54">
        <v>44561</v>
      </c>
      <c r="I417" s="72" t="s">
        <v>4712</v>
      </c>
      <c r="J417" s="20" t="s">
        <v>4713</v>
      </c>
      <c r="K417" s="20" t="s">
        <v>4714</v>
      </c>
      <c r="L417" s="20"/>
      <c r="M417" s="20" t="s">
        <v>5701</v>
      </c>
      <c r="N417" s="20" t="s">
        <v>22</v>
      </c>
      <c r="O417" s="71" t="s">
        <v>20</v>
      </c>
    </row>
    <row r="418" spans="1:15" ht="50" customHeight="1" x14ac:dyDescent="0.2">
      <c r="A418" s="119" t="s">
        <v>7641</v>
      </c>
      <c r="B418" s="41" t="s">
        <v>743</v>
      </c>
      <c r="C418" s="41">
        <v>2021</v>
      </c>
      <c r="D418" s="41" t="s">
        <v>433</v>
      </c>
      <c r="E418" s="41" t="s">
        <v>830</v>
      </c>
      <c r="F418" s="41" t="s">
        <v>831</v>
      </c>
      <c r="G418" s="41" t="s">
        <v>832</v>
      </c>
      <c r="H418" s="21">
        <v>44592</v>
      </c>
      <c r="I418" s="41" t="s">
        <v>833</v>
      </c>
      <c r="J418" s="20" t="s">
        <v>852</v>
      </c>
      <c r="K418" s="20" t="s">
        <v>4434</v>
      </c>
      <c r="L418" s="20" t="s">
        <v>5699</v>
      </c>
      <c r="M418" s="41"/>
      <c r="N418" s="41" t="s">
        <v>22</v>
      </c>
      <c r="O418" s="75" t="s">
        <v>18</v>
      </c>
    </row>
    <row r="419" spans="1:15" ht="50" customHeight="1" x14ac:dyDescent="0.2">
      <c r="A419" s="119" t="s">
        <v>7641</v>
      </c>
      <c r="B419" s="41" t="s">
        <v>743</v>
      </c>
      <c r="C419" s="41">
        <v>2021</v>
      </c>
      <c r="D419" s="41" t="s">
        <v>433</v>
      </c>
      <c r="E419" s="41" t="s">
        <v>830</v>
      </c>
      <c r="F419" s="41" t="s">
        <v>835</v>
      </c>
      <c r="G419" s="41" t="s">
        <v>836</v>
      </c>
      <c r="H419" s="21">
        <v>44592</v>
      </c>
      <c r="I419" s="41" t="s">
        <v>837</v>
      </c>
      <c r="J419" s="20" t="s">
        <v>852</v>
      </c>
      <c r="K419" s="20" t="s">
        <v>4434</v>
      </c>
      <c r="L419" s="20" t="s">
        <v>5699</v>
      </c>
      <c r="M419" s="41"/>
      <c r="N419" s="41" t="s">
        <v>22</v>
      </c>
      <c r="O419" s="75" t="s">
        <v>18</v>
      </c>
    </row>
    <row r="420" spans="1:15" ht="50" customHeight="1" x14ac:dyDescent="0.2">
      <c r="A420" s="119" t="s">
        <v>7641</v>
      </c>
      <c r="B420" s="41" t="s">
        <v>743</v>
      </c>
      <c r="C420" s="41">
        <v>2021</v>
      </c>
      <c r="D420" s="41" t="s">
        <v>433</v>
      </c>
      <c r="E420" s="41" t="s">
        <v>2323</v>
      </c>
      <c r="F420" s="41" t="s">
        <v>2323</v>
      </c>
      <c r="G420" s="41" t="s">
        <v>2324</v>
      </c>
      <c r="H420" s="21">
        <v>44592</v>
      </c>
      <c r="I420" s="41" t="s">
        <v>2325</v>
      </c>
      <c r="J420" s="20" t="s">
        <v>852</v>
      </c>
      <c r="K420" s="20" t="s">
        <v>4434</v>
      </c>
      <c r="L420" s="20" t="s">
        <v>5699</v>
      </c>
      <c r="M420" s="41"/>
      <c r="N420" s="41" t="s">
        <v>22</v>
      </c>
      <c r="O420" s="75" t="s">
        <v>18</v>
      </c>
    </row>
    <row r="421" spans="1:15" ht="50" customHeight="1" x14ac:dyDescent="0.2">
      <c r="A421" s="119" t="s">
        <v>7641</v>
      </c>
      <c r="B421" s="41" t="s">
        <v>743</v>
      </c>
      <c r="C421" s="41">
        <v>2021</v>
      </c>
      <c r="D421" s="41" t="s">
        <v>433</v>
      </c>
      <c r="E421" s="41" t="s">
        <v>2326</v>
      </c>
      <c r="F421" s="41" t="s">
        <v>2327</v>
      </c>
      <c r="G421" s="41" t="s">
        <v>2265</v>
      </c>
      <c r="H421" s="21">
        <v>44592</v>
      </c>
      <c r="I421" s="41" t="s">
        <v>2328</v>
      </c>
      <c r="J421" s="20" t="s">
        <v>852</v>
      </c>
      <c r="K421" s="41" t="s">
        <v>2267</v>
      </c>
      <c r="L421" s="20" t="s">
        <v>5699</v>
      </c>
      <c r="M421" s="41"/>
      <c r="N421" s="41" t="s">
        <v>22</v>
      </c>
      <c r="O421" s="75" t="s">
        <v>18</v>
      </c>
    </row>
    <row r="422" spans="1:15" ht="50" customHeight="1" x14ac:dyDescent="0.2">
      <c r="A422" s="119" t="s">
        <v>7641</v>
      </c>
      <c r="B422" s="41" t="s">
        <v>743</v>
      </c>
      <c r="C422" s="41">
        <v>2021</v>
      </c>
      <c r="D422" s="41" t="s">
        <v>433</v>
      </c>
      <c r="E422" s="41" t="s">
        <v>2329</v>
      </c>
      <c r="F422" s="41" t="s">
        <v>2330</v>
      </c>
      <c r="G422" s="41" t="s">
        <v>2306</v>
      </c>
      <c r="H422" s="21">
        <v>44592</v>
      </c>
      <c r="I422" s="41" t="s">
        <v>2331</v>
      </c>
      <c r="J422" s="20" t="s">
        <v>852</v>
      </c>
      <c r="K422" s="41" t="s">
        <v>2312</v>
      </c>
      <c r="L422" s="20" t="s">
        <v>5699</v>
      </c>
      <c r="M422" s="41"/>
      <c r="N422" s="41" t="s">
        <v>22</v>
      </c>
      <c r="O422" s="75" t="s">
        <v>18</v>
      </c>
    </row>
    <row r="423" spans="1:15" ht="50" customHeight="1" x14ac:dyDescent="0.2">
      <c r="A423" s="119" t="s">
        <v>7641</v>
      </c>
      <c r="B423" s="41" t="s">
        <v>743</v>
      </c>
      <c r="C423" s="41">
        <v>2021</v>
      </c>
      <c r="D423" s="41" t="s">
        <v>433</v>
      </c>
      <c r="E423" s="41" t="s">
        <v>2335</v>
      </c>
      <c r="F423" s="41" t="s">
        <v>2336</v>
      </c>
      <c r="G423" s="41" t="s">
        <v>2265</v>
      </c>
      <c r="H423" s="21">
        <v>44592</v>
      </c>
      <c r="I423" s="41" t="s">
        <v>2337</v>
      </c>
      <c r="J423" s="20" t="s">
        <v>852</v>
      </c>
      <c r="K423" s="41" t="s">
        <v>2267</v>
      </c>
      <c r="L423" s="20" t="s">
        <v>5699</v>
      </c>
      <c r="M423" s="41"/>
      <c r="N423" s="41" t="s">
        <v>22</v>
      </c>
      <c r="O423" s="75" t="s">
        <v>18</v>
      </c>
    </row>
    <row r="424" spans="1:15" ht="50" customHeight="1" x14ac:dyDescent="0.2">
      <c r="A424" s="119" t="s">
        <v>7641</v>
      </c>
      <c r="B424" s="41" t="s">
        <v>743</v>
      </c>
      <c r="C424" s="41">
        <v>2021</v>
      </c>
      <c r="D424" s="41" t="s">
        <v>433</v>
      </c>
      <c r="E424" s="41" t="s">
        <v>2338</v>
      </c>
      <c r="F424" s="41" t="s">
        <v>2338</v>
      </c>
      <c r="G424" s="41" t="s">
        <v>2324</v>
      </c>
      <c r="H424" s="21">
        <v>44592</v>
      </c>
      <c r="I424" s="41" t="s">
        <v>2339</v>
      </c>
      <c r="J424" s="20" t="s">
        <v>852</v>
      </c>
      <c r="K424" s="20" t="s">
        <v>4434</v>
      </c>
      <c r="L424" s="20" t="s">
        <v>5699</v>
      </c>
      <c r="M424" s="41"/>
      <c r="N424" s="41" t="s">
        <v>22</v>
      </c>
      <c r="O424" s="75" t="s">
        <v>18</v>
      </c>
    </row>
    <row r="425" spans="1:15" ht="50" customHeight="1" x14ac:dyDescent="0.2">
      <c r="A425" s="119" t="s">
        <v>7641</v>
      </c>
      <c r="B425" s="41" t="s">
        <v>743</v>
      </c>
      <c r="C425" s="41">
        <v>2021</v>
      </c>
      <c r="D425" s="41" t="s">
        <v>433</v>
      </c>
      <c r="E425" s="41" t="s">
        <v>2340</v>
      </c>
      <c r="F425" s="41" t="s">
        <v>2341</v>
      </c>
      <c r="G425" s="41" t="s">
        <v>2342</v>
      </c>
      <c r="H425" s="21">
        <v>44592</v>
      </c>
      <c r="I425" s="41" t="s">
        <v>2007</v>
      </c>
      <c r="J425" s="20" t="s">
        <v>852</v>
      </c>
      <c r="K425" s="20" t="s">
        <v>4434</v>
      </c>
      <c r="L425" s="20" t="s">
        <v>5699</v>
      </c>
      <c r="M425" s="41"/>
      <c r="N425" s="41" t="s">
        <v>22</v>
      </c>
      <c r="O425" s="75" t="s">
        <v>18</v>
      </c>
    </row>
    <row r="426" spans="1:15" ht="50" customHeight="1" x14ac:dyDescent="0.2">
      <c r="A426" s="117" t="s">
        <v>6051</v>
      </c>
      <c r="B426" s="96" t="s">
        <v>6052</v>
      </c>
      <c r="C426" s="96">
        <v>2021</v>
      </c>
      <c r="D426" s="96" t="s">
        <v>433</v>
      </c>
      <c r="E426" s="96" t="s">
        <v>7501</v>
      </c>
      <c r="F426" s="96" t="s">
        <v>7506</v>
      </c>
      <c r="G426" s="96" t="s">
        <v>7510</v>
      </c>
      <c r="H426" s="96" t="s">
        <v>6056</v>
      </c>
      <c r="I426" s="96" t="s">
        <v>6057</v>
      </c>
      <c r="J426" s="96" t="s">
        <v>7521</v>
      </c>
      <c r="K426" s="96" t="s">
        <v>7526</v>
      </c>
      <c r="L426" s="20" t="s">
        <v>5700</v>
      </c>
      <c r="M426" s="96"/>
      <c r="N426" s="96" t="s">
        <v>22</v>
      </c>
      <c r="O426" s="97" t="s">
        <v>415</v>
      </c>
    </row>
    <row r="427" spans="1:15" ht="50" customHeight="1" x14ac:dyDescent="0.2">
      <c r="A427" s="118" t="s">
        <v>7621</v>
      </c>
      <c r="B427" s="96" t="s">
        <v>6888</v>
      </c>
      <c r="C427" s="96">
        <v>2021</v>
      </c>
      <c r="D427" s="96" t="s">
        <v>433</v>
      </c>
      <c r="E427" s="96" t="s">
        <v>6898</v>
      </c>
      <c r="F427" s="96" t="s">
        <v>6899</v>
      </c>
      <c r="G427" s="96" t="s">
        <v>6900</v>
      </c>
      <c r="H427" s="98">
        <v>44585</v>
      </c>
      <c r="I427" s="96" t="s">
        <v>6901</v>
      </c>
      <c r="J427" s="96" t="s">
        <v>6897</v>
      </c>
      <c r="K427" s="20" t="s">
        <v>4434</v>
      </c>
      <c r="L427" s="20" t="s">
        <v>5700</v>
      </c>
      <c r="M427" s="96"/>
      <c r="N427" s="96" t="s">
        <v>22</v>
      </c>
      <c r="O427" s="97" t="s">
        <v>415</v>
      </c>
    </row>
    <row r="428" spans="1:15" ht="50" customHeight="1" x14ac:dyDescent="0.2">
      <c r="A428" s="118" t="s">
        <v>7621</v>
      </c>
      <c r="B428" s="96" t="s">
        <v>6888</v>
      </c>
      <c r="C428" s="96">
        <v>2021</v>
      </c>
      <c r="D428" s="96" t="s">
        <v>433</v>
      </c>
      <c r="E428" s="96" t="s">
        <v>6902</v>
      </c>
      <c r="F428" s="96" t="s">
        <v>6903</v>
      </c>
      <c r="G428" s="96" t="s">
        <v>6904</v>
      </c>
      <c r="H428" s="98">
        <v>44585</v>
      </c>
      <c r="I428" s="96" t="s">
        <v>6905</v>
      </c>
      <c r="J428" s="20" t="s">
        <v>852</v>
      </c>
      <c r="K428" s="20" t="s">
        <v>4434</v>
      </c>
      <c r="L428" s="20" t="s">
        <v>5700</v>
      </c>
      <c r="M428" s="96"/>
      <c r="N428" s="96" t="s">
        <v>22</v>
      </c>
      <c r="O428" s="97" t="s">
        <v>415</v>
      </c>
    </row>
    <row r="429" spans="1:15" ht="50" customHeight="1" x14ac:dyDescent="0.2">
      <c r="A429" s="118" t="s">
        <v>7621</v>
      </c>
      <c r="B429" s="96" t="s">
        <v>6888</v>
      </c>
      <c r="C429" s="96">
        <v>2021</v>
      </c>
      <c r="D429" s="96" t="s">
        <v>433</v>
      </c>
      <c r="E429" s="96" t="s">
        <v>6906</v>
      </c>
      <c r="F429" s="96" t="s">
        <v>6907</v>
      </c>
      <c r="G429" s="96" t="s">
        <v>6908</v>
      </c>
      <c r="H429" s="98">
        <v>44585</v>
      </c>
      <c r="I429" s="96" t="s">
        <v>6909</v>
      </c>
      <c r="J429" s="96" t="s">
        <v>6897</v>
      </c>
      <c r="K429" s="20" t="s">
        <v>4434</v>
      </c>
      <c r="L429" s="20" t="s">
        <v>5700</v>
      </c>
      <c r="M429" s="96"/>
      <c r="N429" s="96" t="s">
        <v>22</v>
      </c>
      <c r="O429" s="97" t="s">
        <v>415</v>
      </c>
    </row>
    <row r="430" spans="1:15" ht="50" customHeight="1" x14ac:dyDescent="0.2">
      <c r="A430" s="100" t="s">
        <v>7622</v>
      </c>
      <c r="B430" s="20" t="s">
        <v>5525</v>
      </c>
      <c r="C430" s="20">
        <v>2021</v>
      </c>
      <c r="D430" s="21" t="s">
        <v>433</v>
      </c>
      <c r="E430" s="20" t="s">
        <v>5526</v>
      </c>
      <c r="F430" s="20" t="s">
        <v>5527</v>
      </c>
      <c r="G430" s="20" t="s">
        <v>5528</v>
      </c>
      <c r="H430" s="54">
        <v>44561</v>
      </c>
      <c r="I430" s="72" t="s">
        <v>5529</v>
      </c>
      <c r="J430" s="20" t="s">
        <v>5530</v>
      </c>
      <c r="K430" s="20" t="s">
        <v>4434</v>
      </c>
      <c r="L430" s="20" t="s">
        <v>5700</v>
      </c>
      <c r="M430" s="20"/>
      <c r="N430" s="20" t="s">
        <v>22</v>
      </c>
      <c r="O430" s="71" t="s">
        <v>20</v>
      </c>
    </row>
    <row r="431" spans="1:15" ht="50" customHeight="1" x14ac:dyDescent="0.2">
      <c r="A431" s="100" t="s">
        <v>7622</v>
      </c>
      <c r="B431" s="20" t="s">
        <v>5525</v>
      </c>
      <c r="C431" s="20">
        <v>2021</v>
      </c>
      <c r="D431" s="21" t="s">
        <v>433</v>
      </c>
      <c r="E431" s="20" t="s">
        <v>5531</v>
      </c>
      <c r="F431" s="20" t="s">
        <v>5532</v>
      </c>
      <c r="G431" s="20" t="s">
        <v>5533</v>
      </c>
      <c r="H431" s="54">
        <v>44561</v>
      </c>
      <c r="I431" s="72" t="s">
        <v>5534</v>
      </c>
      <c r="J431" s="20" t="s">
        <v>5530</v>
      </c>
      <c r="K431" s="20" t="s">
        <v>4434</v>
      </c>
      <c r="L431" s="20" t="s">
        <v>5699</v>
      </c>
      <c r="M431" s="20"/>
      <c r="N431" s="20" t="s">
        <v>22</v>
      </c>
      <c r="O431" s="71" t="s">
        <v>20</v>
      </c>
    </row>
    <row r="432" spans="1:15" ht="50" customHeight="1" x14ac:dyDescent="0.2">
      <c r="A432" s="100" t="s">
        <v>7622</v>
      </c>
      <c r="B432" s="20" t="s">
        <v>5525</v>
      </c>
      <c r="C432" s="20">
        <v>2021</v>
      </c>
      <c r="D432" s="21" t="s">
        <v>433</v>
      </c>
      <c r="E432" s="20" t="s">
        <v>5535</v>
      </c>
      <c r="F432" s="20" t="s">
        <v>5536</v>
      </c>
      <c r="G432" s="20" t="s">
        <v>5537</v>
      </c>
      <c r="H432" s="54">
        <v>44561</v>
      </c>
      <c r="I432" s="72" t="s">
        <v>5538</v>
      </c>
      <c r="J432" s="20" t="s">
        <v>5539</v>
      </c>
      <c r="K432" s="20" t="s">
        <v>4434</v>
      </c>
      <c r="L432" s="20"/>
      <c r="M432" s="20" t="s">
        <v>5702</v>
      </c>
      <c r="N432" s="20" t="s">
        <v>22</v>
      </c>
      <c r="O432" s="71" t="s">
        <v>20</v>
      </c>
    </row>
    <row r="433" spans="1:15" ht="50" customHeight="1" x14ac:dyDescent="0.2">
      <c r="A433" s="118" t="s">
        <v>7642</v>
      </c>
      <c r="B433" s="96" t="s">
        <v>6910</v>
      </c>
      <c r="C433" s="96">
        <v>2021</v>
      </c>
      <c r="D433" s="96" t="s">
        <v>433</v>
      </c>
      <c r="E433" s="96" t="s">
        <v>6911</v>
      </c>
      <c r="F433" s="96" t="s">
        <v>6912</v>
      </c>
      <c r="G433" s="96" t="s">
        <v>6913</v>
      </c>
      <c r="H433" s="96" t="s">
        <v>6914</v>
      </c>
      <c r="I433" s="96" t="s">
        <v>6915</v>
      </c>
      <c r="J433" s="96" t="s">
        <v>5518</v>
      </c>
      <c r="K433" s="20" t="s">
        <v>4434</v>
      </c>
      <c r="L433" s="96" t="s">
        <v>414</v>
      </c>
      <c r="M433" s="96"/>
      <c r="N433" s="96" t="s">
        <v>22</v>
      </c>
      <c r="O433" s="97" t="s">
        <v>415</v>
      </c>
    </row>
    <row r="434" spans="1:15" ht="50" customHeight="1" x14ac:dyDescent="0.2">
      <c r="A434" s="118" t="s">
        <v>7642</v>
      </c>
      <c r="B434" s="96" t="s">
        <v>6910</v>
      </c>
      <c r="C434" s="96">
        <v>2021</v>
      </c>
      <c r="D434" s="96" t="s">
        <v>433</v>
      </c>
      <c r="E434" s="96" t="s">
        <v>6916</v>
      </c>
      <c r="F434" s="96" t="s">
        <v>6917</v>
      </c>
      <c r="G434" s="96" t="s">
        <v>6918</v>
      </c>
      <c r="H434" s="98">
        <v>44256</v>
      </c>
      <c r="I434" s="96" t="s">
        <v>6919</v>
      </c>
      <c r="J434" s="96" t="s">
        <v>5518</v>
      </c>
      <c r="K434" s="20" t="s">
        <v>4434</v>
      </c>
      <c r="L434" s="96" t="s">
        <v>414</v>
      </c>
      <c r="M434" s="96"/>
      <c r="N434" s="96" t="s">
        <v>22</v>
      </c>
      <c r="O434" s="97" t="s">
        <v>415</v>
      </c>
    </row>
    <row r="435" spans="1:15" ht="50" customHeight="1" x14ac:dyDescent="0.2">
      <c r="A435" s="118" t="s">
        <v>7642</v>
      </c>
      <c r="B435" s="96" t="s">
        <v>6910</v>
      </c>
      <c r="C435" s="96">
        <v>2021</v>
      </c>
      <c r="D435" s="96" t="s">
        <v>433</v>
      </c>
      <c r="E435" s="96" t="s">
        <v>6920</v>
      </c>
      <c r="F435" s="96" t="s">
        <v>6917</v>
      </c>
      <c r="G435" s="96" t="s">
        <v>6918</v>
      </c>
      <c r="H435" s="98">
        <v>44348</v>
      </c>
      <c r="I435" s="96" t="s">
        <v>6921</v>
      </c>
      <c r="J435" s="96" t="s">
        <v>5518</v>
      </c>
      <c r="K435" s="20" t="s">
        <v>4434</v>
      </c>
      <c r="L435" s="96" t="s">
        <v>414</v>
      </c>
      <c r="M435" s="96"/>
      <c r="N435" s="96" t="s">
        <v>22</v>
      </c>
      <c r="O435" s="97" t="s">
        <v>415</v>
      </c>
    </row>
    <row r="436" spans="1:15" ht="50" customHeight="1" x14ac:dyDescent="0.2">
      <c r="A436" s="118" t="s">
        <v>7642</v>
      </c>
      <c r="B436" s="96" t="s">
        <v>6910</v>
      </c>
      <c r="C436" s="96">
        <v>2021</v>
      </c>
      <c r="D436" s="96" t="s">
        <v>433</v>
      </c>
      <c r="E436" s="96" t="s">
        <v>6922</v>
      </c>
      <c r="F436" s="96" t="s">
        <v>6917</v>
      </c>
      <c r="G436" s="96" t="s">
        <v>6918</v>
      </c>
      <c r="H436" s="98">
        <v>44440</v>
      </c>
      <c r="I436" s="96" t="s">
        <v>6923</v>
      </c>
      <c r="J436" s="96" t="s">
        <v>5518</v>
      </c>
      <c r="K436" s="20" t="s">
        <v>4434</v>
      </c>
      <c r="L436" s="96" t="s">
        <v>414</v>
      </c>
      <c r="M436" s="96"/>
      <c r="N436" s="96" t="s">
        <v>22</v>
      </c>
      <c r="O436" s="97" t="s">
        <v>415</v>
      </c>
    </row>
    <row r="437" spans="1:15" ht="50" customHeight="1" x14ac:dyDescent="0.2">
      <c r="A437" s="118" t="s">
        <v>7642</v>
      </c>
      <c r="B437" s="96" t="s">
        <v>6910</v>
      </c>
      <c r="C437" s="96">
        <v>2021</v>
      </c>
      <c r="D437" s="96" t="s">
        <v>433</v>
      </c>
      <c r="E437" s="96" t="s">
        <v>6926</v>
      </c>
      <c r="F437" s="96" t="s">
        <v>6927</v>
      </c>
      <c r="G437" s="96" t="s">
        <v>6928</v>
      </c>
      <c r="H437" s="98">
        <v>44483</v>
      </c>
      <c r="I437" s="96" t="s">
        <v>6929</v>
      </c>
      <c r="J437" s="96" t="s">
        <v>5518</v>
      </c>
      <c r="K437" s="20" t="s">
        <v>4434</v>
      </c>
      <c r="L437" s="96" t="s">
        <v>414</v>
      </c>
      <c r="M437" s="96"/>
      <c r="N437" s="96" t="s">
        <v>22</v>
      </c>
      <c r="O437" s="97" t="s">
        <v>415</v>
      </c>
    </row>
    <row r="438" spans="1:15" ht="50" customHeight="1" x14ac:dyDescent="0.2">
      <c r="A438" s="118" t="s">
        <v>7642</v>
      </c>
      <c r="B438" s="96" t="s">
        <v>6910</v>
      </c>
      <c r="C438" s="96">
        <v>2021</v>
      </c>
      <c r="D438" s="96" t="s">
        <v>433</v>
      </c>
      <c r="E438" s="96" t="s">
        <v>6930</v>
      </c>
      <c r="F438" s="96" t="s">
        <v>6931</v>
      </c>
      <c r="G438" s="96" t="s">
        <v>6928</v>
      </c>
      <c r="H438" s="98">
        <v>44483</v>
      </c>
      <c r="I438" s="96" t="s">
        <v>6932</v>
      </c>
      <c r="J438" s="96" t="s">
        <v>5518</v>
      </c>
      <c r="K438" s="20" t="s">
        <v>4434</v>
      </c>
      <c r="L438" s="96" t="s">
        <v>414</v>
      </c>
      <c r="M438" s="96"/>
      <c r="N438" s="96" t="s">
        <v>22</v>
      </c>
      <c r="O438" s="97" t="s">
        <v>415</v>
      </c>
    </row>
    <row r="439" spans="1:15" ht="50" customHeight="1" x14ac:dyDescent="0.2">
      <c r="A439" s="118" t="s">
        <v>7642</v>
      </c>
      <c r="B439" s="96" t="s">
        <v>6910</v>
      </c>
      <c r="C439" s="96">
        <v>2021</v>
      </c>
      <c r="D439" s="96" t="s">
        <v>433</v>
      </c>
      <c r="E439" s="96" t="s">
        <v>6933</v>
      </c>
      <c r="F439" s="96" t="s">
        <v>6934</v>
      </c>
      <c r="G439" s="96" t="s">
        <v>6935</v>
      </c>
      <c r="H439" s="98">
        <v>44200</v>
      </c>
      <c r="I439" s="96" t="s">
        <v>6936</v>
      </c>
      <c r="J439" s="96" t="s">
        <v>5518</v>
      </c>
      <c r="K439" s="20" t="s">
        <v>4434</v>
      </c>
      <c r="L439" s="96" t="s">
        <v>414</v>
      </c>
      <c r="M439" s="96"/>
      <c r="N439" s="96" t="s">
        <v>22</v>
      </c>
      <c r="O439" s="97" t="s">
        <v>415</v>
      </c>
    </row>
    <row r="440" spans="1:15" ht="50" customHeight="1" x14ac:dyDescent="0.2">
      <c r="A440" s="118" t="s">
        <v>7642</v>
      </c>
      <c r="B440" s="96" t="s">
        <v>6910</v>
      </c>
      <c r="C440" s="96">
        <v>2021</v>
      </c>
      <c r="D440" s="96" t="s">
        <v>433</v>
      </c>
      <c r="E440" s="96" t="s">
        <v>6937</v>
      </c>
      <c r="F440" s="96" t="s">
        <v>6934</v>
      </c>
      <c r="G440" s="96" t="s">
        <v>6935</v>
      </c>
      <c r="H440" s="98">
        <v>44230</v>
      </c>
      <c r="I440" s="96" t="s">
        <v>6938</v>
      </c>
      <c r="J440" s="96" t="s">
        <v>5518</v>
      </c>
      <c r="K440" s="20" t="s">
        <v>4434</v>
      </c>
      <c r="L440" s="96" t="s">
        <v>414</v>
      </c>
      <c r="M440" s="96"/>
      <c r="N440" s="96" t="s">
        <v>22</v>
      </c>
      <c r="O440" s="97" t="s">
        <v>415</v>
      </c>
    </row>
    <row r="441" spans="1:15" ht="50" customHeight="1" x14ac:dyDescent="0.2">
      <c r="A441" s="118" t="s">
        <v>7642</v>
      </c>
      <c r="B441" s="96" t="s">
        <v>6910</v>
      </c>
      <c r="C441" s="96">
        <v>2021</v>
      </c>
      <c r="D441" s="96" t="s">
        <v>433</v>
      </c>
      <c r="E441" s="96" t="s">
        <v>6939</v>
      </c>
      <c r="F441" s="96" t="s">
        <v>6934</v>
      </c>
      <c r="G441" s="96" t="s">
        <v>6935</v>
      </c>
      <c r="H441" s="96" t="s">
        <v>6940</v>
      </c>
      <c r="I441" s="96" t="s">
        <v>6941</v>
      </c>
      <c r="J441" s="96" t="s">
        <v>5518</v>
      </c>
      <c r="K441" s="20" t="s">
        <v>4434</v>
      </c>
      <c r="L441" s="96" t="s">
        <v>414</v>
      </c>
      <c r="M441" s="96"/>
      <c r="N441" s="96" t="s">
        <v>22</v>
      </c>
      <c r="O441" s="97" t="s">
        <v>415</v>
      </c>
    </row>
    <row r="442" spans="1:15" ht="50" customHeight="1" x14ac:dyDescent="0.2">
      <c r="A442" s="118" t="s">
        <v>7642</v>
      </c>
      <c r="B442" s="96" t="s">
        <v>6910</v>
      </c>
      <c r="C442" s="96">
        <v>2021</v>
      </c>
      <c r="D442" s="96" t="s">
        <v>433</v>
      </c>
      <c r="E442" s="96" t="s">
        <v>6942</v>
      </c>
      <c r="F442" s="96" t="s">
        <v>6943</v>
      </c>
      <c r="G442" s="96" t="s">
        <v>6944</v>
      </c>
      <c r="H442" s="96" t="s">
        <v>5007</v>
      </c>
      <c r="I442" s="96" t="s">
        <v>6945</v>
      </c>
      <c r="J442" s="96" t="s">
        <v>5518</v>
      </c>
      <c r="K442" s="20" t="s">
        <v>4434</v>
      </c>
      <c r="L442" s="96" t="s">
        <v>414</v>
      </c>
      <c r="M442" s="96"/>
      <c r="N442" s="96" t="s">
        <v>22</v>
      </c>
      <c r="O442" s="97" t="s">
        <v>415</v>
      </c>
    </row>
    <row r="443" spans="1:15" ht="50" customHeight="1" x14ac:dyDescent="0.2">
      <c r="A443" s="73" t="s">
        <v>7623</v>
      </c>
      <c r="B443" s="20" t="s">
        <v>4414</v>
      </c>
      <c r="C443" s="20">
        <v>2021</v>
      </c>
      <c r="D443" s="21" t="s">
        <v>433</v>
      </c>
      <c r="E443" s="20" t="s">
        <v>4415</v>
      </c>
      <c r="F443" s="20" t="s">
        <v>4416</v>
      </c>
      <c r="G443" s="20" t="s">
        <v>4417</v>
      </c>
      <c r="H443" s="54">
        <v>44396</v>
      </c>
      <c r="I443" s="72" t="s">
        <v>4418</v>
      </c>
      <c r="J443" s="20" t="s">
        <v>852</v>
      </c>
      <c r="K443" s="20" t="s">
        <v>4419</v>
      </c>
      <c r="L443" s="20" t="s">
        <v>5700</v>
      </c>
      <c r="M443" s="20"/>
      <c r="N443" s="20" t="s">
        <v>22</v>
      </c>
      <c r="O443" s="71" t="s">
        <v>20</v>
      </c>
    </row>
    <row r="444" spans="1:15" ht="50" customHeight="1" x14ac:dyDescent="0.2">
      <c r="A444" s="73" t="s">
        <v>7623</v>
      </c>
      <c r="B444" s="20" t="s">
        <v>4414</v>
      </c>
      <c r="C444" s="20">
        <v>2021</v>
      </c>
      <c r="D444" s="21" t="s">
        <v>433</v>
      </c>
      <c r="E444" s="20" t="s">
        <v>4420</v>
      </c>
      <c r="F444" s="20" t="s">
        <v>4421</v>
      </c>
      <c r="G444" s="20" t="s">
        <v>4422</v>
      </c>
      <c r="H444" s="54">
        <v>44391</v>
      </c>
      <c r="I444" s="72" t="s">
        <v>4423</v>
      </c>
      <c r="J444" s="20" t="s">
        <v>852</v>
      </c>
      <c r="K444" s="20" t="s">
        <v>4434</v>
      </c>
      <c r="L444" s="20"/>
      <c r="M444" s="20" t="s">
        <v>5703</v>
      </c>
      <c r="N444" s="20" t="s">
        <v>22</v>
      </c>
      <c r="O444" s="71" t="s">
        <v>20</v>
      </c>
    </row>
    <row r="445" spans="1:15" ht="50" customHeight="1" x14ac:dyDescent="0.2">
      <c r="A445" s="73" t="s">
        <v>7623</v>
      </c>
      <c r="B445" s="20" t="s">
        <v>4414</v>
      </c>
      <c r="C445" s="20">
        <v>2021</v>
      </c>
      <c r="D445" s="21" t="s">
        <v>433</v>
      </c>
      <c r="E445" s="20" t="s">
        <v>4424</v>
      </c>
      <c r="F445" s="20" t="s">
        <v>4425</v>
      </c>
      <c r="G445" s="20" t="s">
        <v>4426</v>
      </c>
      <c r="H445" s="54">
        <v>44396</v>
      </c>
      <c r="I445" s="72" t="s">
        <v>4427</v>
      </c>
      <c r="J445" s="20" t="s">
        <v>4428</v>
      </c>
      <c r="K445" s="20" t="s">
        <v>4429</v>
      </c>
      <c r="L445" s="20" t="s">
        <v>5700</v>
      </c>
      <c r="M445" s="20"/>
      <c r="N445" s="20" t="s">
        <v>22</v>
      </c>
      <c r="O445" s="71" t="s">
        <v>20</v>
      </c>
    </row>
    <row r="446" spans="1:15" ht="50" customHeight="1" x14ac:dyDescent="0.2">
      <c r="A446" s="73" t="s">
        <v>7623</v>
      </c>
      <c r="B446" s="20" t="s">
        <v>4414</v>
      </c>
      <c r="C446" s="20">
        <v>2021</v>
      </c>
      <c r="D446" s="21" t="s">
        <v>433</v>
      </c>
      <c r="E446" s="20" t="s">
        <v>4430</v>
      </c>
      <c r="F446" s="20" t="s">
        <v>4431</v>
      </c>
      <c r="G446" s="20" t="s">
        <v>4432</v>
      </c>
      <c r="H446" s="54">
        <v>44391</v>
      </c>
      <c r="I446" s="72" t="s">
        <v>4433</v>
      </c>
      <c r="J446" s="20" t="s">
        <v>852</v>
      </c>
      <c r="K446" s="20" t="s">
        <v>4434</v>
      </c>
      <c r="L446" s="20" t="s">
        <v>5700</v>
      </c>
      <c r="M446" s="20"/>
      <c r="N446" s="20" t="s">
        <v>22</v>
      </c>
      <c r="O446" s="71" t="s">
        <v>20</v>
      </c>
    </row>
    <row r="447" spans="1:15" ht="50" customHeight="1" x14ac:dyDescent="0.2">
      <c r="A447" s="73" t="s">
        <v>7623</v>
      </c>
      <c r="B447" s="20" t="s">
        <v>4414</v>
      </c>
      <c r="C447" s="20">
        <v>2021</v>
      </c>
      <c r="D447" s="21" t="s">
        <v>433</v>
      </c>
      <c r="E447" s="20" t="s">
        <v>4435</v>
      </c>
      <c r="F447" s="20" t="s">
        <v>4436</v>
      </c>
      <c r="G447" s="20" t="s">
        <v>4437</v>
      </c>
      <c r="H447" s="54">
        <v>44391</v>
      </c>
      <c r="I447" s="72" t="s">
        <v>4438</v>
      </c>
      <c r="J447" s="20" t="s">
        <v>852</v>
      </c>
      <c r="K447" s="20" t="s">
        <v>4434</v>
      </c>
      <c r="L447" s="20" t="s">
        <v>5700</v>
      </c>
      <c r="M447" s="20"/>
      <c r="N447" s="20" t="s">
        <v>22</v>
      </c>
      <c r="O447" s="71" t="s">
        <v>20</v>
      </c>
    </row>
    <row r="448" spans="1:15" ht="50" customHeight="1" x14ac:dyDescent="0.2">
      <c r="A448" s="73" t="s">
        <v>7623</v>
      </c>
      <c r="B448" s="20" t="s">
        <v>4414</v>
      </c>
      <c r="C448" s="20">
        <v>2021</v>
      </c>
      <c r="D448" s="21" t="s">
        <v>433</v>
      </c>
      <c r="E448" s="20" t="s">
        <v>7492</v>
      </c>
      <c r="F448" s="20" t="s">
        <v>4440</v>
      </c>
      <c r="G448" s="20" t="s">
        <v>4441</v>
      </c>
      <c r="H448" s="54">
        <v>44391</v>
      </c>
      <c r="I448" s="72" t="s">
        <v>4442</v>
      </c>
      <c r="J448" s="20" t="s">
        <v>852</v>
      </c>
      <c r="K448" s="20" t="s">
        <v>4434</v>
      </c>
      <c r="L448" s="20" t="s">
        <v>5700</v>
      </c>
      <c r="M448" s="20"/>
      <c r="N448" s="20" t="s">
        <v>22</v>
      </c>
      <c r="O448" s="71" t="s">
        <v>20</v>
      </c>
    </row>
    <row r="449" spans="1:15" ht="50" customHeight="1" x14ac:dyDescent="0.2">
      <c r="A449" s="73" t="s">
        <v>7623</v>
      </c>
      <c r="B449" s="20" t="s">
        <v>4414</v>
      </c>
      <c r="C449" s="20">
        <v>2021</v>
      </c>
      <c r="D449" s="21" t="s">
        <v>433</v>
      </c>
      <c r="E449" s="20" t="s">
        <v>4443</v>
      </c>
      <c r="F449" s="20" t="s">
        <v>4444</v>
      </c>
      <c r="G449" s="20" t="s">
        <v>4445</v>
      </c>
      <c r="H449" s="54">
        <v>44391</v>
      </c>
      <c r="I449" s="72" t="s">
        <v>4446</v>
      </c>
      <c r="J449" s="20" t="s">
        <v>852</v>
      </c>
      <c r="K449" s="20" t="s">
        <v>4434</v>
      </c>
      <c r="L449" s="20"/>
      <c r="M449" s="20" t="s">
        <v>5701</v>
      </c>
      <c r="N449" s="20" t="s">
        <v>22</v>
      </c>
      <c r="O449" s="71" t="s">
        <v>20</v>
      </c>
    </row>
    <row r="450" spans="1:15" ht="50" customHeight="1" x14ac:dyDescent="0.2">
      <c r="A450" s="73" t="s">
        <v>7623</v>
      </c>
      <c r="B450" s="20" t="s">
        <v>4414</v>
      </c>
      <c r="C450" s="20">
        <v>2021</v>
      </c>
      <c r="D450" s="21" t="s">
        <v>433</v>
      </c>
      <c r="E450" s="20" t="s">
        <v>4447</v>
      </c>
      <c r="F450" s="20" t="s">
        <v>4448</v>
      </c>
      <c r="G450" s="20" t="s">
        <v>4449</v>
      </c>
      <c r="H450" s="54">
        <v>44396</v>
      </c>
      <c r="I450" s="72" t="s">
        <v>4450</v>
      </c>
      <c r="J450" s="20" t="s">
        <v>852</v>
      </c>
      <c r="K450" s="20" t="s">
        <v>4434</v>
      </c>
      <c r="L450" s="20"/>
      <c r="M450" s="20" t="s">
        <v>5701</v>
      </c>
      <c r="N450" s="20" t="s">
        <v>22</v>
      </c>
      <c r="O450" s="71" t="s">
        <v>20</v>
      </c>
    </row>
    <row r="451" spans="1:15" ht="50" customHeight="1" x14ac:dyDescent="0.2">
      <c r="A451" s="73" t="s">
        <v>7623</v>
      </c>
      <c r="B451" s="20" t="s">
        <v>4414</v>
      </c>
      <c r="C451" s="20">
        <v>2021</v>
      </c>
      <c r="D451" s="21" t="s">
        <v>433</v>
      </c>
      <c r="E451" s="20" t="s">
        <v>4451</v>
      </c>
      <c r="F451" s="20" t="s">
        <v>4452</v>
      </c>
      <c r="G451" s="20" t="s">
        <v>4453</v>
      </c>
      <c r="H451" s="54">
        <v>44396</v>
      </c>
      <c r="I451" s="72" t="s">
        <v>4454</v>
      </c>
      <c r="J451" s="20" t="s">
        <v>852</v>
      </c>
      <c r="K451" s="20" t="s">
        <v>4434</v>
      </c>
      <c r="L451" s="20" t="s">
        <v>5700</v>
      </c>
      <c r="M451" s="20"/>
      <c r="N451" s="20" t="s">
        <v>22</v>
      </c>
      <c r="O451" s="71" t="s">
        <v>20</v>
      </c>
    </row>
    <row r="452" spans="1:15" ht="50" customHeight="1" x14ac:dyDescent="0.2">
      <c r="A452" s="73" t="s">
        <v>7623</v>
      </c>
      <c r="B452" s="20" t="s">
        <v>4414</v>
      </c>
      <c r="C452" s="20">
        <v>2021</v>
      </c>
      <c r="D452" s="21" t="s">
        <v>433</v>
      </c>
      <c r="E452" s="20" t="s">
        <v>4455</v>
      </c>
      <c r="F452" s="20" t="s">
        <v>4456</v>
      </c>
      <c r="G452" s="20" t="s">
        <v>4453</v>
      </c>
      <c r="H452" s="54">
        <v>44396</v>
      </c>
      <c r="I452" s="72" t="s">
        <v>4457</v>
      </c>
      <c r="J452" s="20" t="s">
        <v>852</v>
      </c>
      <c r="K452" s="20" t="s">
        <v>4434</v>
      </c>
      <c r="L452" s="20"/>
      <c r="M452" s="20" t="s">
        <v>5703</v>
      </c>
      <c r="N452" s="20" t="s">
        <v>22</v>
      </c>
      <c r="O452" s="71" t="s">
        <v>20</v>
      </c>
    </row>
    <row r="453" spans="1:15" ht="50" customHeight="1" x14ac:dyDescent="0.2">
      <c r="A453" s="73" t="s">
        <v>7623</v>
      </c>
      <c r="B453" s="20" t="s">
        <v>4414</v>
      </c>
      <c r="C453" s="20">
        <v>2021</v>
      </c>
      <c r="D453" s="21" t="s">
        <v>433</v>
      </c>
      <c r="E453" s="20" t="s">
        <v>4458</v>
      </c>
      <c r="F453" s="20" t="s">
        <v>4459</v>
      </c>
      <c r="G453" s="20" t="s">
        <v>4453</v>
      </c>
      <c r="H453" s="54">
        <v>44396</v>
      </c>
      <c r="I453" s="72" t="s">
        <v>4460</v>
      </c>
      <c r="J453" s="20" t="s">
        <v>852</v>
      </c>
      <c r="K453" s="20" t="s">
        <v>4434</v>
      </c>
      <c r="L453" s="20"/>
      <c r="M453" s="20" t="s">
        <v>5703</v>
      </c>
      <c r="N453" s="20" t="s">
        <v>22</v>
      </c>
      <c r="O453" s="71" t="s">
        <v>20</v>
      </c>
    </row>
    <row r="454" spans="1:15" ht="50" customHeight="1" x14ac:dyDescent="0.2">
      <c r="A454" s="73" t="s">
        <v>7623</v>
      </c>
      <c r="B454" s="20" t="s">
        <v>4414</v>
      </c>
      <c r="C454" s="20">
        <v>2021</v>
      </c>
      <c r="D454" s="21" t="s">
        <v>433</v>
      </c>
      <c r="E454" s="20" t="s">
        <v>4461</v>
      </c>
      <c r="F454" s="20" t="s">
        <v>4462</v>
      </c>
      <c r="G454" s="20" t="s">
        <v>4463</v>
      </c>
      <c r="H454" s="54">
        <v>44396</v>
      </c>
      <c r="I454" s="72" t="s">
        <v>4464</v>
      </c>
      <c r="J454" s="20" t="s">
        <v>852</v>
      </c>
      <c r="K454" s="20" t="s">
        <v>4419</v>
      </c>
      <c r="L454" s="20"/>
      <c r="M454" s="20" t="s">
        <v>5702</v>
      </c>
      <c r="N454" s="20" t="s">
        <v>22</v>
      </c>
      <c r="O454" s="71" t="s">
        <v>20</v>
      </c>
    </row>
    <row r="455" spans="1:15" ht="50" customHeight="1" x14ac:dyDescent="0.2">
      <c r="A455" s="73" t="s">
        <v>7643</v>
      </c>
      <c r="B455" s="20" t="s">
        <v>4326</v>
      </c>
      <c r="C455" s="20">
        <v>2021</v>
      </c>
      <c r="D455" s="21" t="s">
        <v>433</v>
      </c>
      <c r="E455" s="20" t="s">
        <v>4327</v>
      </c>
      <c r="F455" s="20" t="s">
        <v>4328</v>
      </c>
      <c r="G455" s="20" t="s">
        <v>4329</v>
      </c>
      <c r="H455" s="54">
        <v>43313</v>
      </c>
      <c r="I455" s="72" t="s">
        <v>4330</v>
      </c>
      <c r="J455" s="20" t="s">
        <v>4331</v>
      </c>
      <c r="K455" s="20" t="s">
        <v>4332</v>
      </c>
      <c r="L455" s="20" t="s">
        <v>5699</v>
      </c>
      <c r="M455" s="20"/>
      <c r="N455" s="20" t="s">
        <v>22</v>
      </c>
      <c r="O455" s="71" t="s">
        <v>20</v>
      </c>
    </row>
    <row r="456" spans="1:15" ht="50" customHeight="1" x14ac:dyDescent="0.2">
      <c r="A456" s="73" t="s">
        <v>7644</v>
      </c>
      <c r="B456" s="20" t="s">
        <v>4965</v>
      </c>
      <c r="C456" s="20">
        <v>2021</v>
      </c>
      <c r="D456" s="21" t="s">
        <v>433</v>
      </c>
      <c r="E456" s="20" t="s">
        <v>4966</v>
      </c>
      <c r="F456" s="20" t="s">
        <v>4967</v>
      </c>
      <c r="G456" s="20" t="s">
        <v>4968</v>
      </c>
      <c r="H456" s="54">
        <v>44201</v>
      </c>
      <c r="I456" s="72" t="s">
        <v>4969</v>
      </c>
      <c r="J456" s="20" t="s">
        <v>4970</v>
      </c>
      <c r="K456" s="20" t="s">
        <v>4971</v>
      </c>
      <c r="L456" s="20" t="s">
        <v>5699</v>
      </c>
      <c r="M456" s="20"/>
      <c r="N456" s="20" t="s">
        <v>22</v>
      </c>
      <c r="O456" s="71" t="s">
        <v>20</v>
      </c>
    </row>
    <row r="457" spans="1:15" ht="50" customHeight="1" x14ac:dyDescent="0.2">
      <c r="A457" s="73" t="s">
        <v>7644</v>
      </c>
      <c r="B457" s="20" t="s">
        <v>4965</v>
      </c>
      <c r="C457" s="20">
        <v>2021</v>
      </c>
      <c r="D457" s="21" t="s">
        <v>433</v>
      </c>
      <c r="E457" s="20" t="s">
        <v>4972</v>
      </c>
      <c r="F457" s="20" t="s">
        <v>4967</v>
      </c>
      <c r="G457" s="20" t="s">
        <v>4968</v>
      </c>
      <c r="H457" s="54">
        <v>44201</v>
      </c>
      <c r="I457" s="72" t="s">
        <v>4969</v>
      </c>
      <c r="J457" s="20" t="s">
        <v>4970</v>
      </c>
      <c r="K457" s="20" t="s">
        <v>4971</v>
      </c>
      <c r="L457" s="20" t="s">
        <v>5699</v>
      </c>
      <c r="M457" s="20"/>
      <c r="N457" s="20" t="s">
        <v>22</v>
      </c>
      <c r="O457" s="71" t="s">
        <v>20</v>
      </c>
    </row>
    <row r="458" spans="1:15" ht="50" customHeight="1" x14ac:dyDescent="0.2">
      <c r="A458" s="73" t="s">
        <v>7644</v>
      </c>
      <c r="B458" s="20" t="s">
        <v>4965</v>
      </c>
      <c r="C458" s="20">
        <v>2021</v>
      </c>
      <c r="D458" s="21" t="s">
        <v>433</v>
      </c>
      <c r="E458" s="20" t="s">
        <v>4973</v>
      </c>
      <c r="F458" s="20" t="s">
        <v>4974</v>
      </c>
      <c r="G458" s="20" t="s">
        <v>4975</v>
      </c>
      <c r="H458" s="54">
        <v>44211</v>
      </c>
      <c r="I458" s="72" t="s">
        <v>4976</v>
      </c>
      <c r="J458" s="20" t="s">
        <v>4977</v>
      </c>
      <c r="K458" s="20" t="s">
        <v>4971</v>
      </c>
      <c r="L458" s="20" t="s">
        <v>5699</v>
      </c>
      <c r="M458" s="20"/>
      <c r="N458" s="20" t="s">
        <v>22</v>
      </c>
      <c r="O458" s="71" t="s">
        <v>20</v>
      </c>
    </row>
    <row r="459" spans="1:15" ht="50" customHeight="1" x14ac:dyDescent="0.2">
      <c r="A459" s="73" t="s">
        <v>7644</v>
      </c>
      <c r="B459" s="20" t="s">
        <v>4965</v>
      </c>
      <c r="C459" s="20">
        <v>2021</v>
      </c>
      <c r="D459" s="21" t="s">
        <v>433</v>
      </c>
      <c r="E459" s="20" t="s">
        <v>4978</v>
      </c>
      <c r="F459" s="20" t="s">
        <v>4974</v>
      </c>
      <c r="G459" s="20" t="s">
        <v>4979</v>
      </c>
      <c r="H459" s="54">
        <v>44211</v>
      </c>
      <c r="I459" s="72" t="s">
        <v>4980</v>
      </c>
      <c r="J459" s="20" t="s">
        <v>4977</v>
      </c>
      <c r="K459" s="20" t="s">
        <v>4971</v>
      </c>
      <c r="L459" s="20" t="s">
        <v>5699</v>
      </c>
      <c r="M459" s="20"/>
      <c r="N459" s="20" t="s">
        <v>22</v>
      </c>
      <c r="O459" s="71" t="s">
        <v>20</v>
      </c>
    </row>
    <row r="460" spans="1:15" ht="50" customHeight="1" x14ac:dyDescent="0.2">
      <c r="A460" s="73" t="s">
        <v>7644</v>
      </c>
      <c r="B460" s="20" t="s">
        <v>4965</v>
      </c>
      <c r="C460" s="20">
        <v>2021</v>
      </c>
      <c r="D460" s="21" t="s">
        <v>433</v>
      </c>
      <c r="E460" s="20" t="s">
        <v>4981</v>
      </c>
      <c r="F460" s="20" t="s">
        <v>4974</v>
      </c>
      <c r="G460" s="20" t="s">
        <v>4982</v>
      </c>
      <c r="H460" s="54">
        <v>44211</v>
      </c>
      <c r="I460" s="72" t="s">
        <v>4983</v>
      </c>
      <c r="J460" s="20" t="s">
        <v>4977</v>
      </c>
      <c r="K460" s="20" t="s">
        <v>4971</v>
      </c>
      <c r="L460" s="20" t="s">
        <v>5699</v>
      </c>
      <c r="M460" s="20"/>
      <c r="N460" s="20" t="s">
        <v>22</v>
      </c>
      <c r="O460" s="71" t="s">
        <v>20</v>
      </c>
    </row>
    <row r="461" spans="1:15" ht="50" customHeight="1" x14ac:dyDescent="0.2">
      <c r="A461" s="73" t="s">
        <v>7644</v>
      </c>
      <c r="B461" s="20" t="s">
        <v>4965</v>
      </c>
      <c r="C461" s="20">
        <v>2021</v>
      </c>
      <c r="D461" s="21" t="s">
        <v>433</v>
      </c>
      <c r="E461" s="20" t="s">
        <v>4984</v>
      </c>
      <c r="F461" s="20" t="s">
        <v>4974</v>
      </c>
      <c r="G461" s="20" t="s">
        <v>4985</v>
      </c>
      <c r="H461" s="54">
        <v>44211</v>
      </c>
      <c r="I461" s="72" t="s">
        <v>4986</v>
      </c>
      <c r="J461" s="20" t="s">
        <v>4977</v>
      </c>
      <c r="K461" s="20" t="s">
        <v>4971</v>
      </c>
      <c r="L461" s="20" t="s">
        <v>5699</v>
      </c>
      <c r="M461" s="20"/>
      <c r="N461" s="20" t="s">
        <v>22</v>
      </c>
      <c r="O461" s="71" t="s">
        <v>20</v>
      </c>
    </row>
    <row r="462" spans="1:15" ht="50" customHeight="1" x14ac:dyDescent="0.2">
      <c r="A462" s="73" t="s">
        <v>7644</v>
      </c>
      <c r="B462" s="20" t="s">
        <v>4965</v>
      </c>
      <c r="C462" s="20">
        <v>2021</v>
      </c>
      <c r="D462" s="21" t="s">
        <v>433</v>
      </c>
      <c r="E462" s="20" t="s">
        <v>4987</v>
      </c>
      <c r="F462" s="20" t="s">
        <v>4974</v>
      </c>
      <c r="G462" s="20" t="s">
        <v>4988</v>
      </c>
      <c r="H462" s="54">
        <v>44211</v>
      </c>
      <c r="I462" s="72" t="s">
        <v>4989</v>
      </c>
      <c r="J462" s="20" t="s">
        <v>4977</v>
      </c>
      <c r="K462" s="20" t="s">
        <v>4971</v>
      </c>
      <c r="L462" s="20" t="s">
        <v>5699</v>
      </c>
      <c r="M462" s="20"/>
      <c r="N462" s="20" t="s">
        <v>22</v>
      </c>
      <c r="O462" s="71" t="s">
        <v>20</v>
      </c>
    </row>
    <row r="463" spans="1:15" ht="50" customHeight="1" x14ac:dyDescent="0.2">
      <c r="A463" s="73" t="s">
        <v>7644</v>
      </c>
      <c r="B463" s="20" t="s">
        <v>4965</v>
      </c>
      <c r="C463" s="20">
        <v>2021</v>
      </c>
      <c r="D463" s="21" t="s">
        <v>433</v>
      </c>
      <c r="E463" s="20" t="s">
        <v>4990</v>
      </c>
      <c r="F463" s="20" t="s">
        <v>4974</v>
      </c>
      <c r="G463" s="20" t="s">
        <v>4991</v>
      </c>
      <c r="H463" s="54">
        <v>44211</v>
      </c>
      <c r="I463" s="72" t="s">
        <v>4992</v>
      </c>
      <c r="J463" s="20" t="s">
        <v>4977</v>
      </c>
      <c r="K463" s="20" t="s">
        <v>4971</v>
      </c>
      <c r="L463" s="20" t="s">
        <v>5699</v>
      </c>
      <c r="M463" s="20"/>
      <c r="N463" s="20" t="s">
        <v>22</v>
      </c>
      <c r="O463" s="71" t="s">
        <v>20</v>
      </c>
    </row>
    <row r="464" spans="1:15" ht="50" customHeight="1" x14ac:dyDescent="0.2">
      <c r="A464" s="73" t="s">
        <v>7644</v>
      </c>
      <c r="B464" s="20" t="s">
        <v>4965</v>
      </c>
      <c r="C464" s="20">
        <v>2021</v>
      </c>
      <c r="D464" s="21" t="s">
        <v>433</v>
      </c>
      <c r="E464" s="20" t="s">
        <v>4993</v>
      </c>
      <c r="F464" s="20" t="s">
        <v>4974</v>
      </c>
      <c r="G464" s="20" t="s">
        <v>4994</v>
      </c>
      <c r="H464" s="54">
        <v>44211</v>
      </c>
      <c r="I464" s="72" t="s">
        <v>4995</v>
      </c>
      <c r="J464" s="20" t="s">
        <v>4977</v>
      </c>
      <c r="K464" s="20" t="s">
        <v>4971</v>
      </c>
      <c r="L464" s="20" t="s">
        <v>5699</v>
      </c>
      <c r="M464" s="20"/>
      <c r="N464" s="20" t="s">
        <v>22</v>
      </c>
      <c r="O464" s="71" t="s">
        <v>20</v>
      </c>
    </row>
    <row r="465" spans="1:15" ht="50" customHeight="1" x14ac:dyDescent="0.2">
      <c r="A465" s="73" t="s">
        <v>7644</v>
      </c>
      <c r="B465" s="20" t="s">
        <v>4965</v>
      </c>
      <c r="C465" s="20">
        <v>2021</v>
      </c>
      <c r="D465" s="21" t="s">
        <v>433</v>
      </c>
      <c r="E465" s="20" t="s">
        <v>4996</v>
      </c>
      <c r="F465" s="20" t="s">
        <v>4974</v>
      </c>
      <c r="G465" s="20" t="s">
        <v>4997</v>
      </c>
      <c r="H465" s="54">
        <v>44211</v>
      </c>
      <c r="I465" s="72" t="s">
        <v>4998</v>
      </c>
      <c r="J465" s="20" t="s">
        <v>4977</v>
      </c>
      <c r="K465" s="20" t="s">
        <v>4971</v>
      </c>
      <c r="L465" s="20" t="s">
        <v>5699</v>
      </c>
      <c r="M465" s="20"/>
      <c r="N465" s="20" t="s">
        <v>22</v>
      </c>
      <c r="O465" s="71" t="s">
        <v>20</v>
      </c>
    </row>
    <row r="466" spans="1:15" ht="50" customHeight="1" x14ac:dyDescent="0.2">
      <c r="A466" s="100" t="s">
        <v>7624</v>
      </c>
      <c r="B466" s="20" t="s">
        <v>5329</v>
      </c>
      <c r="C466" s="20">
        <v>2021</v>
      </c>
      <c r="D466" s="21" t="s">
        <v>433</v>
      </c>
      <c r="E466" s="20" t="s">
        <v>5330</v>
      </c>
      <c r="F466" s="20" t="s">
        <v>5331</v>
      </c>
      <c r="G466" s="20" t="s">
        <v>5332</v>
      </c>
      <c r="H466" s="54">
        <v>44545</v>
      </c>
      <c r="I466" s="72" t="s">
        <v>5333</v>
      </c>
      <c r="J466" s="20" t="s">
        <v>5334</v>
      </c>
      <c r="K466" s="20" t="s">
        <v>5335</v>
      </c>
      <c r="L466" s="20" t="s">
        <v>5700</v>
      </c>
      <c r="M466" s="20"/>
      <c r="N466" s="20" t="s">
        <v>22</v>
      </c>
      <c r="O466" s="71" t="s">
        <v>20</v>
      </c>
    </row>
    <row r="467" spans="1:15" ht="50" customHeight="1" x14ac:dyDescent="0.2">
      <c r="A467" s="100" t="s">
        <v>7624</v>
      </c>
      <c r="B467" s="20" t="s">
        <v>5329</v>
      </c>
      <c r="C467" s="20">
        <v>2021</v>
      </c>
      <c r="D467" s="21" t="s">
        <v>433</v>
      </c>
      <c r="E467" s="20" t="s">
        <v>5336</v>
      </c>
      <c r="F467" s="20" t="s">
        <v>5337</v>
      </c>
      <c r="G467" s="20" t="s">
        <v>5338</v>
      </c>
      <c r="H467" s="54">
        <v>44545</v>
      </c>
      <c r="I467" s="72" t="s">
        <v>5339</v>
      </c>
      <c r="J467" s="20" t="s">
        <v>5340</v>
      </c>
      <c r="K467" s="20" t="s">
        <v>5341</v>
      </c>
      <c r="L467" s="20" t="s">
        <v>5700</v>
      </c>
      <c r="M467" s="20"/>
      <c r="N467" s="20" t="s">
        <v>22</v>
      </c>
      <c r="O467" s="71" t="s">
        <v>20</v>
      </c>
    </row>
    <row r="468" spans="1:15" ht="50" customHeight="1" x14ac:dyDescent="0.2">
      <c r="A468" s="70" t="s">
        <v>4715</v>
      </c>
      <c r="B468" s="20" t="s">
        <v>4716</v>
      </c>
      <c r="C468" s="20">
        <v>2021</v>
      </c>
      <c r="D468" s="21" t="s">
        <v>433</v>
      </c>
      <c r="E468" s="20" t="s">
        <v>4717</v>
      </c>
      <c r="F468" s="20" t="s">
        <v>4718</v>
      </c>
      <c r="G468" s="20" t="s">
        <v>4719</v>
      </c>
      <c r="H468" s="54">
        <v>44197</v>
      </c>
      <c r="I468" s="72" t="s">
        <v>4720</v>
      </c>
      <c r="J468" s="20" t="s">
        <v>852</v>
      </c>
      <c r="K468" s="20" t="s">
        <v>4721</v>
      </c>
      <c r="L468" s="20" t="s">
        <v>5700</v>
      </c>
      <c r="M468" s="20"/>
      <c r="N468" s="20" t="s">
        <v>22</v>
      </c>
      <c r="O468" s="71" t="s">
        <v>20</v>
      </c>
    </row>
    <row r="469" spans="1:15" ht="50" customHeight="1" x14ac:dyDescent="0.2">
      <c r="A469" s="70" t="s">
        <v>4715</v>
      </c>
      <c r="B469" s="20" t="s">
        <v>4716</v>
      </c>
      <c r="C469" s="20">
        <v>2021</v>
      </c>
      <c r="D469" s="21" t="s">
        <v>433</v>
      </c>
      <c r="E469" s="20" t="s">
        <v>4722</v>
      </c>
      <c r="F469" s="20" t="s">
        <v>4723</v>
      </c>
      <c r="G469" s="20" t="s">
        <v>4724</v>
      </c>
      <c r="H469" s="54">
        <v>44197</v>
      </c>
      <c r="I469" s="72" t="s">
        <v>4725</v>
      </c>
      <c r="J469" s="20" t="s">
        <v>852</v>
      </c>
      <c r="K469" s="20" t="s">
        <v>4721</v>
      </c>
      <c r="L469" s="20" t="s">
        <v>5700</v>
      </c>
      <c r="M469" s="20"/>
      <c r="N469" s="20" t="s">
        <v>22</v>
      </c>
      <c r="O469" s="71" t="s">
        <v>20</v>
      </c>
    </row>
    <row r="470" spans="1:15" ht="50" customHeight="1" x14ac:dyDescent="0.2">
      <c r="A470" s="116" t="s">
        <v>2598</v>
      </c>
      <c r="B470" s="41" t="s">
        <v>2599</v>
      </c>
      <c r="C470" s="41">
        <v>2021</v>
      </c>
      <c r="D470" s="41" t="s">
        <v>433</v>
      </c>
      <c r="E470" s="41" t="s">
        <v>2600</v>
      </c>
      <c r="F470" s="41" t="s">
        <v>2601</v>
      </c>
      <c r="G470" s="41" t="s">
        <v>2602</v>
      </c>
      <c r="H470" s="21">
        <v>44592</v>
      </c>
      <c r="I470" s="41" t="s">
        <v>2603</v>
      </c>
      <c r="J470" s="20" t="s">
        <v>852</v>
      </c>
      <c r="K470" s="41" t="s">
        <v>2604</v>
      </c>
      <c r="L470" s="20" t="s">
        <v>5700</v>
      </c>
      <c r="M470" s="41"/>
      <c r="N470" s="41" t="s">
        <v>22</v>
      </c>
      <c r="O470" s="75" t="s">
        <v>18</v>
      </c>
    </row>
    <row r="471" spans="1:15" ht="50" customHeight="1" x14ac:dyDescent="0.2">
      <c r="A471" s="116" t="s">
        <v>2658</v>
      </c>
      <c r="B471" s="41" t="s">
        <v>2659</v>
      </c>
      <c r="C471" s="41">
        <v>2021</v>
      </c>
      <c r="D471" s="41" t="s">
        <v>433</v>
      </c>
      <c r="E471" s="41" t="s">
        <v>2660</v>
      </c>
      <c r="F471" s="41" t="s">
        <v>2661</v>
      </c>
      <c r="G471" s="41" t="s">
        <v>2662</v>
      </c>
      <c r="H471" s="21">
        <v>44592</v>
      </c>
      <c r="I471" s="41" t="s">
        <v>2663</v>
      </c>
      <c r="J471" s="41" t="s">
        <v>2664</v>
      </c>
      <c r="K471" s="20" t="s">
        <v>4434</v>
      </c>
      <c r="L471" s="20" t="s">
        <v>5700</v>
      </c>
      <c r="M471" s="41"/>
      <c r="N471" s="41" t="s">
        <v>22</v>
      </c>
      <c r="O471" s="75" t="s">
        <v>18</v>
      </c>
    </row>
    <row r="472" spans="1:15" ht="50" customHeight="1" x14ac:dyDescent="0.2">
      <c r="A472" s="118" t="s">
        <v>7625</v>
      </c>
      <c r="B472" s="96" t="s">
        <v>6946</v>
      </c>
      <c r="C472" s="96">
        <v>2021</v>
      </c>
      <c r="D472" s="96" t="s">
        <v>433</v>
      </c>
      <c r="E472" s="96" t="s">
        <v>6947</v>
      </c>
      <c r="F472" s="96" t="s">
        <v>6948</v>
      </c>
      <c r="G472" s="96" t="s">
        <v>6949</v>
      </c>
      <c r="H472" s="98">
        <v>44544</v>
      </c>
      <c r="I472" s="96" t="s">
        <v>6950</v>
      </c>
      <c r="J472" s="96" t="s">
        <v>6951</v>
      </c>
      <c r="K472" s="96" t="s">
        <v>6952</v>
      </c>
      <c r="L472" s="20" t="s">
        <v>5700</v>
      </c>
      <c r="M472" s="96"/>
      <c r="N472" s="96" t="s">
        <v>22</v>
      </c>
      <c r="O472" s="97" t="s">
        <v>415</v>
      </c>
    </row>
    <row r="473" spans="1:15" ht="50" customHeight="1" x14ac:dyDescent="0.2">
      <c r="A473" s="118" t="s">
        <v>7625</v>
      </c>
      <c r="B473" s="96" t="s">
        <v>6946</v>
      </c>
      <c r="C473" s="96">
        <v>2021</v>
      </c>
      <c r="D473" s="96" t="s">
        <v>433</v>
      </c>
      <c r="E473" s="96" t="s">
        <v>6953</v>
      </c>
      <c r="F473" s="96" t="s">
        <v>6954</v>
      </c>
      <c r="G473" s="96" t="s">
        <v>6955</v>
      </c>
      <c r="H473" s="98">
        <v>44522</v>
      </c>
      <c r="I473" s="96" t="s">
        <v>6956</v>
      </c>
      <c r="J473" s="96" t="s">
        <v>6957</v>
      </c>
      <c r="K473" s="96" t="s">
        <v>6958</v>
      </c>
      <c r="L473" s="20" t="s">
        <v>5700</v>
      </c>
      <c r="M473" s="96"/>
      <c r="N473" s="96" t="s">
        <v>22</v>
      </c>
      <c r="O473" s="97" t="s">
        <v>415</v>
      </c>
    </row>
    <row r="474" spans="1:15" ht="50" customHeight="1" x14ac:dyDescent="0.2">
      <c r="A474" s="118" t="s">
        <v>7625</v>
      </c>
      <c r="B474" s="96" t="s">
        <v>6946</v>
      </c>
      <c r="C474" s="96">
        <v>2021</v>
      </c>
      <c r="D474" s="96" t="s">
        <v>433</v>
      </c>
      <c r="E474" s="96" t="s">
        <v>6959</v>
      </c>
      <c r="F474" s="96" t="s">
        <v>6960</v>
      </c>
      <c r="G474" s="96" t="s">
        <v>6961</v>
      </c>
      <c r="H474" s="98">
        <v>44514</v>
      </c>
      <c r="I474" s="96" t="s">
        <v>6962</v>
      </c>
      <c r="J474" s="96" t="s">
        <v>6963</v>
      </c>
      <c r="K474" s="96" t="s">
        <v>6958</v>
      </c>
      <c r="L474" s="20" t="s">
        <v>5700</v>
      </c>
      <c r="M474" s="96"/>
      <c r="N474" s="96" t="s">
        <v>22</v>
      </c>
      <c r="O474" s="97" t="s">
        <v>415</v>
      </c>
    </row>
    <row r="475" spans="1:15" ht="50" customHeight="1" x14ac:dyDescent="0.2">
      <c r="A475" s="118" t="s">
        <v>7625</v>
      </c>
      <c r="B475" s="96" t="s">
        <v>6946</v>
      </c>
      <c r="C475" s="96">
        <v>2021</v>
      </c>
      <c r="D475" s="96" t="s">
        <v>433</v>
      </c>
      <c r="E475" s="96" t="s">
        <v>6964</v>
      </c>
      <c r="F475" s="96" t="s">
        <v>6965</v>
      </c>
      <c r="G475" s="96" t="s">
        <v>6966</v>
      </c>
      <c r="H475" s="98">
        <v>44427</v>
      </c>
      <c r="I475" s="96" t="s">
        <v>6967</v>
      </c>
      <c r="J475" s="96" t="s">
        <v>6957</v>
      </c>
      <c r="K475" s="96" t="s">
        <v>6968</v>
      </c>
      <c r="L475" s="20" t="s">
        <v>5700</v>
      </c>
      <c r="M475" s="96"/>
      <c r="N475" s="96" t="s">
        <v>22</v>
      </c>
      <c r="O475" s="97" t="s">
        <v>415</v>
      </c>
    </row>
    <row r="476" spans="1:15" ht="50" customHeight="1" x14ac:dyDescent="0.2">
      <c r="A476" s="118" t="s">
        <v>7625</v>
      </c>
      <c r="B476" s="96" t="s">
        <v>6946</v>
      </c>
      <c r="C476" s="96">
        <v>2021</v>
      </c>
      <c r="D476" s="96" t="s">
        <v>433</v>
      </c>
      <c r="E476" s="96" t="s">
        <v>6969</v>
      </c>
      <c r="F476" s="96" t="s">
        <v>6970</v>
      </c>
      <c r="G476" s="96" t="s">
        <v>6971</v>
      </c>
      <c r="H476" s="98">
        <v>44548</v>
      </c>
      <c r="I476" s="96" t="s">
        <v>6972</v>
      </c>
      <c r="J476" s="96" t="s">
        <v>6957</v>
      </c>
      <c r="K476" s="96" t="s">
        <v>6958</v>
      </c>
      <c r="L476" s="20" t="s">
        <v>5700</v>
      </c>
      <c r="M476" s="96"/>
      <c r="N476" s="96" t="s">
        <v>22</v>
      </c>
      <c r="O476" s="97" t="s">
        <v>415</v>
      </c>
    </row>
    <row r="477" spans="1:15" ht="50" customHeight="1" x14ac:dyDescent="0.2">
      <c r="A477" s="118" t="s">
        <v>7625</v>
      </c>
      <c r="B477" s="96" t="s">
        <v>6946</v>
      </c>
      <c r="C477" s="96">
        <v>2021</v>
      </c>
      <c r="D477" s="96" t="s">
        <v>433</v>
      </c>
      <c r="E477" s="96" t="s">
        <v>6973</v>
      </c>
      <c r="F477" s="96" t="s">
        <v>6974</v>
      </c>
      <c r="G477" s="96" t="s">
        <v>6975</v>
      </c>
      <c r="H477" s="98">
        <v>44535</v>
      </c>
      <c r="I477" s="96" t="s">
        <v>6976</v>
      </c>
      <c r="J477" s="96" t="s">
        <v>5518</v>
      </c>
      <c r="K477" s="96" t="s">
        <v>6958</v>
      </c>
      <c r="L477" s="20" t="s">
        <v>5700</v>
      </c>
      <c r="M477" s="96"/>
      <c r="N477" s="96" t="s">
        <v>22</v>
      </c>
      <c r="O477" s="97" t="s">
        <v>415</v>
      </c>
    </row>
    <row r="478" spans="1:15" ht="50" customHeight="1" x14ac:dyDescent="0.2">
      <c r="A478" s="70" t="s">
        <v>4857</v>
      </c>
      <c r="B478" s="20" t="s">
        <v>4858</v>
      </c>
      <c r="C478" s="20">
        <v>2021</v>
      </c>
      <c r="D478" s="21" t="s">
        <v>433</v>
      </c>
      <c r="E478" s="20" t="s">
        <v>4864</v>
      </c>
      <c r="F478" s="20" t="s">
        <v>4865</v>
      </c>
      <c r="G478" s="20" t="s">
        <v>4861</v>
      </c>
      <c r="H478" s="54">
        <v>44561</v>
      </c>
      <c r="I478" s="72" t="s">
        <v>4866</v>
      </c>
      <c r="J478" s="96" t="s">
        <v>7519</v>
      </c>
      <c r="K478" s="20" t="s">
        <v>4434</v>
      </c>
      <c r="L478" s="20" t="s">
        <v>5700</v>
      </c>
      <c r="M478" s="20"/>
      <c r="N478" s="20" t="s">
        <v>22</v>
      </c>
      <c r="O478" s="71" t="s">
        <v>20</v>
      </c>
    </row>
    <row r="479" spans="1:15" ht="50" customHeight="1" x14ac:dyDescent="0.2">
      <c r="A479" s="70" t="s">
        <v>4857</v>
      </c>
      <c r="B479" s="20" t="s">
        <v>4858</v>
      </c>
      <c r="C479" s="20">
        <v>2021</v>
      </c>
      <c r="D479" s="21" t="s">
        <v>433</v>
      </c>
      <c r="E479" s="20" t="s">
        <v>4867</v>
      </c>
      <c r="F479" s="20" t="s">
        <v>4868</v>
      </c>
      <c r="G479" s="20" t="s">
        <v>4861</v>
      </c>
      <c r="H479" s="54">
        <v>44561</v>
      </c>
      <c r="I479" s="72" t="s">
        <v>4869</v>
      </c>
      <c r="J479" s="96" t="s">
        <v>7519</v>
      </c>
      <c r="K479" s="20" t="s">
        <v>4434</v>
      </c>
      <c r="L479" s="20" t="s">
        <v>414</v>
      </c>
      <c r="M479" s="20"/>
      <c r="N479" s="20" t="s">
        <v>22</v>
      </c>
      <c r="O479" s="71" t="s">
        <v>20</v>
      </c>
    </row>
    <row r="480" spans="1:15" ht="50" customHeight="1" x14ac:dyDescent="0.2">
      <c r="A480" s="70" t="s">
        <v>4857</v>
      </c>
      <c r="B480" s="20" t="s">
        <v>4858</v>
      </c>
      <c r="C480" s="20">
        <v>2021</v>
      </c>
      <c r="D480" s="21" t="s">
        <v>433</v>
      </c>
      <c r="E480" s="20" t="s">
        <v>4870</v>
      </c>
      <c r="F480" s="20" t="s">
        <v>4871</v>
      </c>
      <c r="G480" s="20" t="s">
        <v>4861</v>
      </c>
      <c r="H480" s="54">
        <v>44561</v>
      </c>
      <c r="I480" s="72" t="s">
        <v>4872</v>
      </c>
      <c r="J480" s="96" t="s">
        <v>7519</v>
      </c>
      <c r="K480" s="20" t="s">
        <v>4434</v>
      </c>
      <c r="L480" s="20" t="s">
        <v>5699</v>
      </c>
      <c r="M480" s="20"/>
      <c r="N480" s="20" t="s">
        <v>22</v>
      </c>
      <c r="O480" s="71" t="s">
        <v>20</v>
      </c>
    </row>
    <row r="481" spans="1:15" ht="50" customHeight="1" x14ac:dyDescent="0.2">
      <c r="A481" s="70" t="s">
        <v>4857</v>
      </c>
      <c r="B481" s="20" t="s">
        <v>4858</v>
      </c>
      <c r="C481" s="20">
        <v>2021</v>
      </c>
      <c r="D481" s="21" t="s">
        <v>433</v>
      </c>
      <c r="E481" s="20" t="s">
        <v>4873</v>
      </c>
      <c r="F481" s="20" t="s">
        <v>4871</v>
      </c>
      <c r="G481" s="20" t="s">
        <v>4861</v>
      </c>
      <c r="H481" s="54">
        <v>44561</v>
      </c>
      <c r="I481" s="72" t="s">
        <v>4874</v>
      </c>
      <c r="J481" s="96" t="s">
        <v>7519</v>
      </c>
      <c r="K481" s="20" t="s">
        <v>4434</v>
      </c>
      <c r="L481" s="20" t="s">
        <v>5699</v>
      </c>
      <c r="M481" s="20"/>
      <c r="N481" s="20" t="s">
        <v>22</v>
      </c>
      <c r="O481" s="71" t="s">
        <v>20</v>
      </c>
    </row>
    <row r="482" spans="1:15" ht="50" customHeight="1" x14ac:dyDescent="0.2">
      <c r="A482" s="70" t="s">
        <v>4857</v>
      </c>
      <c r="B482" s="20" t="s">
        <v>4858</v>
      </c>
      <c r="C482" s="20">
        <v>2021</v>
      </c>
      <c r="D482" s="21" t="s">
        <v>433</v>
      </c>
      <c r="E482" s="20" t="s">
        <v>4875</v>
      </c>
      <c r="F482" s="20" t="s">
        <v>4871</v>
      </c>
      <c r="G482" s="20" t="s">
        <v>4861</v>
      </c>
      <c r="H482" s="54">
        <v>44561</v>
      </c>
      <c r="I482" s="72" t="s">
        <v>4876</v>
      </c>
      <c r="J482" s="96" t="s">
        <v>7519</v>
      </c>
      <c r="K482" s="20" t="s">
        <v>4434</v>
      </c>
      <c r="L482" s="20" t="s">
        <v>5699</v>
      </c>
      <c r="M482" s="20"/>
      <c r="N482" s="20" t="s">
        <v>22</v>
      </c>
      <c r="O482" s="71" t="s">
        <v>20</v>
      </c>
    </row>
    <row r="483" spans="1:15" ht="50" customHeight="1" x14ac:dyDescent="0.2">
      <c r="A483" s="73" t="s">
        <v>7626</v>
      </c>
      <c r="B483" s="20" t="s">
        <v>4999</v>
      </c>
      <c r="C483" s="20">
        <v>2021</v>
      </c>
      <c r="D483" s="21" t="s">
        <v>433</v>
      </c>
      <c r="E483" s="20" t="s">
        <v>5000</v>
      </c>
      <c r="F483" s="20" t="s">
        <v>5001</v>
      </c>
      <c r="G483" s="20" t="s">
        <v>5002</v>
      </c>
      <c r="H483" s="54" t="s">
        <v>5003</v>
      </c>
      <c r="I483" s="72" t="s">
        <v>5004</v>
      </c>
      <c r="J483" s="20" t="s">
        <v>5005</v>
      </c>
      <c r="K483" s="20" t="s">
        <v>5006</v>
      </c>
      <c r="L483" s="20" t="s">
        <v>5700</v>
      </c>
      <c r="M483" s="20"/>
      <c r="N483" s="20" t="s">
        <v>22</v>
      </c>
      <c r="O483" s="71" t="s">
        <v>20</v>
      </c>
    </row>
    <row r="484" spans="1:15" ht="50" customHeight="1" x14ac:dyDescent="0.2">
      <c r="A484" s="73" t="s">
        <v>7626</v>
      </c>
      <c r="B484" s="20" t="s">
        <v>4999</v>
      </c>
      <c r="C484" s="20">
        <v>2021</v>
      </c>
      <c r="D484" s="21" t="s">
        <v>433</v>
      </c>
      <c r="E484" s="20" t="s">
        <v>5022</v>
      </c>
      <c r="F484" s="20" t="s">
        <v>5023</v>
      </c>
      <c r="G484" s="20" t="s">
        <v>5024</v>
      </c>
      <c r="H484" s="54" t="s">
        <v>5003</v>
      </c>
      <c r="I484" s="72" t="s">
        <v>5025</v>
      </c>
      <c r="J484" s="20" t="s">
        <v>5026</v>
      </c>
      <c r="K484" s="20" t="s">
        <v>5006</v>
      </c>
      <c r="L484" s="20" t="s">
        <v>5700</v>
      </c>
      <c r="M484" s="20"/>
      <c r="N484" s="20" t="s">
        <v>22</v>
      </c>
      <c r="O484" s="71" t="s">
        <v>20</v>
      </c>
    </row>
    <row r="485" spans="1:15" ht="50" customHeight="1" x14ac:dyDescent="0.2">
      <c r="A485" s="73" t="s">
        <v>7626</v>
      </c>
      <c r="B485" s="20" t="s">
        <v>4999</v>
      </c>
      <c r="C485" s="20">
        <v>2021</v>
      </c>
      <c r="D485" s="21" t="s">
        <v>433</v>
      </c>
      <c r="E485" s="20" t="s">
        <v>5027</v>
      </c>
      <c r="F485" s="20" t="s">
        <v>5028</v>
      </c>
      <c r="G485" s="20" t="s">
        <v>5029</v>
      </c>
      <c r="H485" s="54" t="s">
        <v>5003</v>
      </c>
      <c r="I485" s="72" t="s">
        <v>5030</v>
      </c>
      <c r="J485" s="20" t="s">
        <v>5013</v>
      </c>
      <c r="K485" s="20" t="s">
        <v>5006</v>
      </c>
      <c r="L485" s="20" t="s">
        <v>5700</v>
      </c>
      <c r="M485" s="20"/>
      <c r="N485" s="20" t="s">
        <v>22</v>
      </c>
      <c r="O485" s="71" t="s">
        <v>20</v>
      </c>
    </row>
    <row r="486" spans="1:15" ht="50" customHeight="1" x14ac:dyDescent="0.2">
      <c r="A486" s="73" t="s">
        <v>7626</v>
      </c>
      <c r="B486" s="20" t="s">
        <v>4999</v>
      </c>
      <c r="C486" s="20">
        <v>2021</v>
      </c>
      <c r="D486" s="21" t="s">
        <v>433</v>
      </c>
      <c r="E486" s="20" t="s">
        <v>5036</v>
      </c>
      <c r="F486" s="20" t="s">
        <v>5037</v>
      </c>
      <c r="G486" s="20" t="s">
        <v>5038</v>
      </c>
      <c r="H486" s="54" t="s">
        <v>5003</v>
      </c>
      <c r="I486" s="72" t="s">
        <v>5039</v>
      </c>
      <c r="J486" s="20" t="s">
        <v>5040</v>
      </c>
      <c r="K486" s="20" t="s">
        <v>5006</v>
      </c>
      <c r="L486" s="20" t="s">
        <v>5700</v>
      </c>
      <c r="M486" s="20"/>
      <c r="N486" s="20" t="s">
        <v>22</v>
      </c>
      <c r="O486" s="71" t="s">
        <v>20</v>
      </c>
    </row>
    <row r="487" spans="1:15" ht="50" customHeight="1" x14ac:dyDescent="0.2">
      <c r="A487" s="70" t="s">
        <v>4893</v>
      </c>
      <c r="B487" s="20" t="s">
        <v>4894</v>
      </c>
      <c r="C487" s="20">
        <v>2021</v>
      </c>
      <c r="D487" s="21" t="s">
        <v>433</v>
      </c>
      <c r="E487" s="20" t="s">
        <v>4895</v>
      </c>
      <c r="F487" s="20" t="s">
        <v>4896</v>
      </c>
      <c r="G487" s="20" t="s">
        <v>4897</v>
      </c>
      <c r="H487" s="54">
        <v>44561</v>
      </c>
      <c r="I487" s="72" t="s">
        <v>4898</v>
      </c>
      <c r="J487" s="20" t="s">
        <v>7520</v>
      </c>
      <c r="K487" s="20" t="s">
        <v>7527</v>
      </c>
      <c r="L487" s="20"/>
      <c r="M487" s="20" t="s">
        <v>5701</v>
      </c>
      <c r="N487" s="20" t="s">
        <v>22</v>
      </c>
      <c r="O487" s="71" t="s">
        <v>20</v>
      </c>
    </row>
    <row r="488" spans="1:15" ht="50" customHeight="1" x14ac:dyDescent="0.2">
      <c r="A488" s="70" t="s">
        <v>4893</v>
      </c>
      <c r="B488" s="20" t="s">
        <v>4894</v>
      </c>
      <c r="C488" s="20">
        <v>2021</v>
      </c>
      <c r="D488" s="21" t="s">
        <v>433</v>
      </c>
      <c r="E488" s="20" t="s">
        <v>4911</v>
      </c>
      <c r="F488" s="20" t="s">
        <v>4902</v>
      </c>
      <c r="G488" s="20" t="s">
        <v>4907</v>
      </c>
      <c r="H488" s="54">
        <v>44561</v>
      </c>
      <c r="I488" s="72" t="s">
        <v>4912</v>
      </c>
      <c r="J488" s="20" t="s">
        <v>7520</v>
      </c>
      <c r="K488" s="20" t="s">
        <v>4434</v>
      </c>
      <c r="L488" s="20" t="s">
        <v>414</v>
      </c>
      <c r="M488" s="20"/>
      <c r="N488" s="20" t="s">
        <v>22</v>
      </c>
      <c r="O488" s="71" t="s">
        <v>20</v>
      </c>
    </row>
    <row r="489" spans="1:15" ht="50" customHeight="1" x14ac:dyDescent="0.2">
      <c r="A489" s="70" t="s">
        <v>4893</v>
      </c>
      <c r="B489" s="20" t="s">
        <v>4894</v>
      </c>
      <c r="C489" s="20">
        <v>2021</v>
      </c>
      <c r="D489" s="21" t="s">
        <v>433</v>
      </c>
      <c r="E489" s="20" t="s">
        <v>4913</v>
      </c>
      <c r="F489" s="20" t="s">
        <v>4902</v>
      </c>
      <c r="G489" s="20" t="s">
        <v>4907</v>
      </c>
      <c r="H489" s="54">
        <v>44561</v>
      </c>
      <c r="I489" s="72" t="s">
        <v>4914</v>
      </c>
      <c r="J489" s="20" t="s">
        <v>7520</v>
      </c>
      <c r="K489" s="20" t="s">
        <v>7528</v>
      </c>
      <c r="L489" s="20" t="s">
        <v>414</v>
      </c>
      <c r="M489" s="20"/>
      <c r="N489" s="20" t="s">
        <v>22</v>
      </c>
      <c r="O489" s="71" t="s">
        <v>20</v>
      </c>
    </row>
    <row r="490" spans="1:15" ht="50" customHeight="1" x14ac:dyDescent="0.2">
      <c r="A490" s="70" t="s">
        <v>4893</v>
      </c>
      <c r="B490" s="20" t="s">
        <v>4894</v>
      </c>
      <c r="C490" s="20">
        <v>2021</v>
      </c>
      <c r="D490" s="21" t="s">
        <v>433</v>
      </c>
      <c r="E490" s="20" t="s">
        <v>4916</v>
      </c>
      <c r="F490" s="20" t="s">
        <v>4902</v>
      </c>
      <c r="G490" s="20" t="s">
        <v>4917</v>
      </c>
      <c r="H490" s="54">
        <v>44561</v>
      </c>
      <c r="I490" s="72" t="s">
        <v>4918</v>
      </c>
      <c r="J490" s="20" t="s">
        <v>7520</v>
      </c>
      <c r="K490" s="20" t="s">
        <v>4919</v>
      </c>
      <c r="L490" s="20" t="s">
        <v>414</v>
      </c>
      <c r="M490" s="20"/>
      <c r="N490" s="20" t="s">
        <v>22</v>
      </c>
      <c r="O490" s="71" t="s">
        <v>20</v>
      </c>
    </row>
    <row r="491" spans="1:15" ht="50" customHeight="1" x14ac:dyDescent="0.2">
      <c r="A491" s="70" t="s">
        <v>4893</v>
      </c>
      <c r="B491" s="20" t="s">
        <v>4894</v>
      </c>
      <c r="C491" s="20">
        <v>2021</v>
      </c>
      <c r="D491" s="21" t="s">
        <v>433</v>
      </c>
      <c r="E491" s="20" t="s">
        <v>4906</v>
      </c>
      <c r="F491" s="20" t="s">
        <v>4902</v>
      </c>
      <c r="G491" s="20" t="s">
        <v>4907</v>
      </c>
      <c r="H491" s="54">
        <v>44561</v>
      </c>
      <c r="I491" s="72" t="s">
        <v>4904</v>
      </c>
      <c r="J491" s="20" t="s">
        <v>7520</v>
      </c>
      <c r="K491" s="20" t="s">
        <v>4908</v>
      </c>
      <c r="L491" s="20" t="s">
        <v>5700</v>
      </c>
      <c r="M491" s="20"/>
      <c r="N491" s="20" t="s">
        <v>22</v>
      </c>
      <c r="O491" s="71" t="s">
        <v>20</v>
      </c>
    </row>
    <row r="492" spans="1:15" ht="50" customHeight="1" x14ac:dyDescent="0.2">
      <c r="A492" s="70" t="s">
        <v>4877</v>
      </c>
      <c r="B492" s="20" t="s">
        <v>4878</v>
      </c>
      <c r="C492" s="20">
        <v>2021</v>
      </c>
      <c r="D492" s="21" t="s">
        <v>433</v>
      </c>
      <c r="E492" s="20" t="s">
        <v>4885</v>
      </c>
      <c r="F492" s="20" t="s">
        <v>4886</v>
      </c>
      <c r="G492" s="20" t="s">
        <v>7511</v>
      </c>
      <c r="H492" s="54" t="s">
        <v>4882</v>
      </c>
      <c r="I492" s="72" t="s">
        <v>4888</v>
      </c>
      <c r="J492" s="20" t="s">
        <v>852</v>
      </c>
      <c r="K492" s="20" t="s">
        <v>4884</v>
      </c>
      <c r="L492" s="20" t="s">
        <v>414</v>
      </c>
      <c r="M492" s="20"/>
      <c r="N492" s="20" t="s">
        <v>22</v>
      </c>
      <c r="O492" s="71" t="s">
        <v>20</v>
      </c>
    </row>
    <row r="493" spans="1:15" ht="50" customHeight="1" x14ac:dyDescent="0.2">
      <c r="A493" s="70" t="s">
        <v>4877</v>
      </c>
      <c r="B493" s="20" t="s">
        <v>4878</v>
      </c>
      <c r="C493" s="20">
        <v>2021</v>
      </c>
      <c r="D493" s="21" t="s">
        <v>433</v>
      </c>
      <c r="E493" s="20" t="s">
        <v>4889</v>
      </c>
      <c r="F493" s="20" t="s">
        <v>4890</v>
      </c>
      <c r="G493" s="20" t="s">
        <v>7512</v>
      </c>
      <c r="H493" s="54" t="s">
        <v>4882</v>
      </c>
      <c r="I493" s="72" t="s">
        <v>4892</v>
      </c>
      <c r="J493" s="20" t="s">
        <v>852</v>
      </c>
      <c r="K493" s="20" t="s">
        <v>4884</v>
      </c>
      <c r="L493" s="20" t="s">
        <v>5700</v>
      </c>
      <c r="M493" s="20"/>
      <c r="N493" s="20" t="s">
        <v>22</v>
      </c>
      <c r="O493" s="71" t="s">
        <v>20</v>
      </c>
    </row>
    <row r="494" spans="1:15" ht="50" customHeight="1" x14ac:dyDescent="0.2">
      <c r="A494" s="73" t="s">
        <v>7627</v>
      </c>
      <c r="B494" s="20" t="s">
        <v>5071</v>
      </c>
      <c r="C494" s="20">
        <v>2021</v>
      </c>
      <c r="D494" s="21" t="s">
        <v>433</v>
      </c>
      <c r="E494" s="20" t="s">
        <v>5072</v>
      </c>
      <c r="F494" s="20" t="s">
        <v>5073</v>
      </c>
      <c r="G494" s="20" t="s">
        <v>5074</v>
      </c>
      <c r="H494" s="54">
        <v>43501</v>
      </c>
      <c r="I494" s="72" t="s">
        <v>5075</v>
      </c>
      <c r="J494" s="20" t="s">
        <v>5076</v>
      </c>
      <c r="K494" s="20" t="s">
        <v>5077</v>
      </c>
      <c r="L494" s="20" t="s">
        <v>5700</v>
      </c>
      <c r="M494" s="20"/>
      <c r="N494" s="20" t="s">
        <v>22</v>
      </c>
      <c r="O494" s="71" t="s">
        <v>20</v>
      </c>
    </row>
    <row r="495" spans="1:15" ht="50" customHeight="1" x14ac:dyDescent="0.2">
      <c r="A495" s="73" t="s">
        <v>7645</v>
      </c>
      <c r="B495" s="20" t="s">
        <v>5052</v>
      </c>
      <c r="C495" s="20">
        <v>2021</v>
      </c>
      <c r="D495" s="21" t="s">
        <v>433</v>
      </c>
      <c r="E495" s="20" t="s">
        <v>5053</v>
      </c>
      <c r="F495" s="20" t="s">
        <v>5054</v>
      </c>
      <c r="G495" s="20" t="s">
        <v>5055</v>
      </c>
      <c r="H495" s="54">
        <v>44314</v>
      </c>
      <c r="I495" s="72" t="s">
        <v>5056</v>
      </c>
      <c r="J495" s="20" t="s">
        <v>5057</v>
      </c>
      <c r="K495" s="20" t="s">
        <v>5058</v>
      </c>
      <c r="L495" s="20" t="s">
        <v>5699</v>
      </c>
      <c r="M495" s="20"/>
      <c r="N495" s="20" t="s">
        <v>22</v>
      </c>
      <c r="O495" s="71" t="s">
        <v>20</v>
      </c>
    </row>
    <row r="496" spans="1:15" ht="50" customHeight="1" x14ac:dyDescent="0.2">
      <c r="A496" s="73" t="s">
        <v>7645</v>
      </c>
      <c r="B496" s="20" t="s">
        <v>5052</v>
      </c>
      <c r="C496" s="20">
        <v>2021</v>
      </c>
      <c r="D496" s="21" t="s">
        <v>433</v>
      </c>
      <c r="E496" s="20" t="s">
        <v>5059</v>
      </c>
      <c r="F496" s="20" t="s">
        <v>5060</v>
      </c>
      <c r="G496" s="20" t="s">
        <v>5061</v>
      </c>
      <c r="H496" s="54">
        <v>44197</v>
      </c>
      <c r="I496" s="72" t="s">
        <v>5062</v>
      </c>
      <c r="J496" s="20" t="s">
        <v>5063</v>
      </c>
      <c r="K496" s="20" t="s">
        <v>5064</v>
      </c>
      <c r="L496" s="20" t="s">
        <v>5699</v>
      </c>
      <c r="M496" s="20"/>
      <c r="N496" s="20" t="s">
        <v>22</v>
      </c>
      <c r="O496" s="71" t="s">
        <v>20</v>
      </c>
    </row>
    <row r="497" spans="1:15" ht="50" customHeight="1" x14ac:dyDescent="0.2">
      <c r="A497" s="73" t="s">
        <v>7645</v>
      </c>
      <c r="B497" s="20" t="s">
        <v>5052</v>
      </c>
      <c r="C497" s="20">
        <v>2021</v>
      </c>
      <c r="D497" s="21" t="s">
        <v>433</v>
      </c>
      <c r="E497" s="20" t="s">
        <v>5065</v>
      </c>
      <c r="F497" s="20" t="s">
        <v>5066</v>
      </c>
      <c r="G497" s="20" t="s">
        <v>5067</v>
      </c>
      <c r="H497" s="54">
        <v>44255</v>
      </c>
      <c r="I497" s="72" t="s">
        <v>5068</v>
      </c>
      <c r="J497" s="20" t="s">
        <v>5069</v>
      </c>
      <c r="K497" s="20" t="s">
        <v>5070</v>
      </c>
      <c r="L497" s="20" t="s">
        <v>5699</v>
      </c>
      <c r="M497" s="20"/>
      <c r="N497" s="20" t="s">
        <v>22</v>
      </c>
      <c r="O497" s="71" t="s">
        <v>20</v>
      </c>
    </row>
    <row r="498" spans="1:15" ht="50" customHeight="1" x14ac:dyDescent="0.2">
      <c r="A498" s="73" t="s">
        <v>7628</v>
      </c>
      <c r="B498" s="20" t="s">
        <v>5101</v>
      </c>
      <c r="C498" s="20">
        <v>2021</v>
      </c>
      <c r="D498" s="21" t="s">
        <v>433</v>
      </c>
      <c r="E498" s="20" t="s">
        <v>5102</v>
      </c>
      <c r="F498" s="20" t="s">
        <v>5103</v>
      </c>
      <c r="G498" s="20" t="s">
        <v>5104</v>
      </c>
      <c r="H498" s="54">
        <v>44530</v>
      </c>
      <c r="I498" s="72" t="s">
        <v>5105</v>
      </c>
      <c r="J498" s="20" t="s">
        <v>852</v>
      </c>
      <c r="K498" s="20" t="s">
        <v>4275</v>
      </c>
      <c r="L498" s="20" t="s">
        <v>5700</v>
      </c>
      <c r="M498" s="20"/>
      <c r="N498" s="20" t="s">
        <v>22</v>
      </c>
      <c r="O498" s="71" t="s">
        <v>20</v>
      </c>
    </row>
    <row r="499" spans="1:15" ht="50" customHeight="1" x14ac:dyDescent="0.2">
      <c r="A499" s="70" t="s">
        <v>4933</v>
      </c>
      <c r="B499" s="20" t="s">
        <v>4934</v>
      </c>
      <c r="C499" s="20">
        <v>2021</v>
      </c>
      <c r="D499" s="21" t="s">
        <v>433</v>
      </c>
      <c r="E499" s="20" t="s">
        <v>4935</v>
      </c>
      <c r="F499" s="20" t="s">
        <v>4936</v>
      </c>
      <c r="G499" s="20" t="s">
        <v>4937</v>
      </c>
      <c r="H499" s="54">
        <v>44438</v>
      </c>
      <c r="I499" s="72" t="s">
        <v>4938</v>
      </c>
      <c r="J499" s="20" t="s">
        <v>7522</v>
      </c>
      <c r="K499" s="20" t="s">
        <v>4434</v>
      </c>
      <c r="L499" s="20" t="s">
        <v>5700</v>
      </c>
      <c r="M499" s="20"/>
      <c r="N499" s="20" t="s">
        <v>22</v>
      </c>
      <c r="O499" s="71" t="s">
        <v>20</v>
      </c>
    </row>
    <row r="500" spans="1:15" ht="50" customHeight="1" x14ac:dyDescent="0.2">
      <c r="A500" s="70" t="s">
        <v>4268</v>
      </c>
      <c r="B500" s="20" t="s">
        <v>4269</v>
      </c>
      <c r="C500" s="41">
        <v>2021</v>
      </c>
      <c r="D500" s="54" t="s">
        <v>433</v>
      </c>
      <c r="E500" s="20" t="s">
        <v>4270</v>
      </c>
      <c r="F500" s="20" t="s">
        <v>4271</v>
      </c>
      <c r="G500" s="20" t="s">
        <v>4272</v>
      </c>
      <c r="H500" s="54">
        <v>44005</v>
      </c>
      <c r="I500" s="34" t="s">
        <v>4273</v>
      </c>
      <c r="J500" s="20" t="s">
        <v>852</v>
      </c>
      <c r="K500" s="20" t="s">
        <v>4275</v>
      </c>
      <c r="L500" s="20" t="s">
        <v>5699</v>
      </c>
      <c r="M500" s="20"/>
      <c r="N500" s="20" t="s">
        <v>22</v>
      </c>
      <c r="O500" s="71" t="s">
        <v>20</v>
      </c>
    </row>
    <row r="501" spans="1:15" ht="50" customHeight="1" x14ac:dyDescent="0.2">
      <c r="A501" s="70" t="s">
        <v>4268</v>
      </c>
      <c r="B501" s="20" t="s">
        <v>4269</v>
      </c>
      <c r="C501" s="41">
        <v>2021</v>
      </c>
      <c r="D501" s="54" t="s">
        <v>433</v>
      </c>
      <c r="E501" s="20" t="s">
        <v>4276</v>
      </c>
      <c r="F501" s="20" t="s">
        <v>4277</v>
      </c>
      <c r="G501" s="20" t="s">
        <v>4272</v>
      </c>
      <c r="H501" s="54">
        <v>43560</v>
      </c>
      <c r="I501" s="34" t="s">
        <v>4278</v>
      </c>
      <c r="J501" s="20" t="s">
        <v>852</v>
      </c>
      <c r="K501" s="20" t="s">
        <v>4275</v>
      </c>
      <c r="L501" s="20" t="s">
        <v>5700</v>
      </c>
      <c r="M501" s="20"/>
      <c r="N501" s="20" t="s">
        <v>22</v>
      </c>
      <c r="O501" s="71" t="s">
        <v>20</v>
      </c>
    </row>
    <row r="502" spans="1:15" ht="50" customHeight="1" x14ac:dyDescent="0.2">
      <c r="A502" s="70" t="s">
        <v>4268</v>
      </c>
      <c r="B502" s="20" t="s">
        <v>4269</v>
      </c>
      <c r="C502" s="41">
        <v>2021</v>
      </c>
      <c r="D502" s="54" t="s">
        <v>433</v>
      </c>
      <c r="E502" s="20" t="s">
        <v>4279</v>
      </c>
      <c r="F502" s="20" t="s">
        <v>4280</v>
      </c>
      <c r="G502" s="20" t="s">
        <v>4272</v>
      </c>
      <c r="H502" s="54">
        <v>43560</v>
      </c>
      <c r="I502" s="34" t="s">
        <v>4281</v>
      </c>
      <c r="J502" s="20" t="s">
        <v>852</v>
      </c>
      <c r="K502" s="20" t="s">
        <v>4275</v>
      </c>
      <c r="L502" s="20" t="s">
        <v>5699</v>
      </c>
      <c r="M502" s="20"/>
      <c r="N502" s="20" t="s">
        <v>22</v>
      </c>
      <c r="O502" s="71" t="s">
        <v>20</v>
      </c>
    </row>
    <row r="503" spans="1:15" ht="50" customHeight="1" x14ac:dyDescent="0.2">
      <c r="A503" s="70" t="s">
        <v>4268</v>
      </c>
      <c r="B503" s="20" t="s">
        <v>4269</v>
      </c>
      <c r="C503" s="41">
        <v>2021</v>
      </c>
      <c r="D503" s="54" t="s">
        <v>433</v>
      </c>
      <c r="E503" s="20" t="s">
        <v>4282</v>
      </c>
      <c r="F503" s="20" t="s">
        <v>4283</v>
      </c>
      <c r="G503" s="20" t="s">
        <v>4284</v>
      </c>
      <c r="H503" s="54">
        <v>44464</v>
      </c>
      <c r="I503" s="34" t="s">
        <v>4285</v>
      </c>
      <c r="J503" s="20" t="s">
        <v>852</v>
      </c>
      <c r="K503" s="20" t="s">
        <v>4275</v>
      </c>
      <c r="L503" s="20" t="s">
        <v>5700</v>
      </c>
      <c r="M503" s="20"/>
      <c r="N503" s="20" t="s">
        <v>22</v>
      </c>
      <c r="O503" s="71" t="s">
        <v>20</v>
      </c>
    </row>
    <row r="504" spans="1:15" ht="50" customHeight="1" x14ac:dyDescent="0.2">
      <c r="A504" s="70" t="s">
        <v>4268</v>
      </c>
      <c r="B504" s="20" t="s">
        <v>4269</v>
      </c>
      <c r="C504" s="41">
        <v>2021</v>
      </c>
      <c r="D504" s="54" t="s">
        <v>433</v>
      </c>
      <c r="E504" s="20" t="s">
        <v>4286</v>
      </c>
      <c r="F504" s="20" t="s">
        <v>4287</v>
      </c>
      <c r="G504" s="20" t="s">
        <v>4272</v>
      </c>
      <c r="H504" s="54">
        <v>43560</v>
      </c>
      <c r="I504" s="34" t="s">
        <v>4288</v>
      </c>
      <c r="J504" s="20" t="s">
        <v>852</v>
      </c>
      <c r="K504" s="20" t="s">
        <v>4275</v>
      </c>
      <c r="L504" s="20" t="s">
        <v>5700</v>
      </c>
      <c r="M504" s="20"/>
      <c r="N504" s="20" t="s">
        <v>22</v>
      </c>
      <c r="O504" s="71" t="s">
        <v>20</v>
      </c>
    </row>
    <row r="505" spans="1:15" ht="50" customHeight="1" x14ac:dyDescent="0.2">
      <c r="A505" s="70" t="s">
        <v>4268</v>
      </c>
      <c r="B505" s="20" t="s">
        <v>4269</v>
      </c>
      <c r="C505" s="41">
        <v>2021</v>
      </c>
      <c r="D505" s="54" t="s">
        <v>433</v>
      </c>
      <c r="E505" s="20" t="s">
        <v>4289</v>
      </c>
      <c r="F505" s="20" t="s">
        <v>4290</v>
      </c>
      <c r="G505" s="20" t="s">
        <v>4272</v>
      </c>
      <c r="H505" s="54">
        <v>44034</v>
      </c>
      <c r="I505" s="34" t="s">
        <v>4291</v>
      </c>
      <c r="J505" s="20" t="s">
        <v>852</v>
      </c>
      <c r="K505" s="20" t="s">
        <v>4275</v>
      </c>
      <c r="L505" s="20" t="s">
        <v>5700</v>
      </c>
      <c r="M505" s="20"/>
      <c r="N505" s="20" t="s">
        <v>22</v>
      </c>
      <c r="O505" s="71" t="s">
        <v>20</v>
      </c>
    </row>
    <row r="506" spans="1:15" ht="50" customHeight="1" x14ac:dyDescent="0.2">
      <c r="A506" s="118" t="s">
        <v>7629</v>
      </c>
      <c r="B506" s="96" t="s">
        <v>6087</v>
      </c>
      <c r="C506" s="96">
        <v>2021</v>
      </c>
      <c r="D506" s="96" t="s">
        <v>433</v>
      </c>
      <c r="E506" s="96" t="s">
        <v>6088</v>
      </c>
      <c r="F506" s="96" t="s">
        <v>6089</v>
      </c>
      <c r="G506" s="96" t="s">
        <v>6090</v>
      </c>
      <c r="H506" s="98">
        <v>44392</v>
      </c>
      <c r="I506" s="96" t="s">
        <v>6091</v>
      </c>
      <c r="J506" s="96" t="s">
        <v>6092</v>
      </c>
      <c r="K506" s="20" t="s">
        <v>4434</v>
      </c>
      <c r="L506" s="20" t="s">
        <v>5700</v>
      </c>
      <c r="M506" s="96"/>
      <c r="N506" s="96" t="s">
        <v>22</v>
      </c>
      <c r="O506" s="97" t="s">
        <v>415</v>
      </c>
    </row>
    <row r="507" spans="1:15" ht="50" customHeight="1" x14ac:dyDescent="0.2">
      <c r="A507" s="118" t="s">
        <v>7629</v>
      </c>
      <c r="B507" s="96" t="s">
        <v>6087</v>
      </c>
      <c r="C507" s="96">
        <v>2021</v>
      </c>
      <c r="D507" s="96" t="s">
        <v>433</v>
      </c>
      <c r="E507" s="96" t="s">
        <v>6093</v>
      </c>
      <c r="F507" s="96" t="s">
        <v>6094</v>
      </c>
      <c r="G507" s="96" t="s">
        <v>6090</v>
      </c>
      <c r="H507" s="98">
        <v>44395</v>
      </c>
      <c r="I507" s="96" t="s">
        <v>6091</v>
      </c>
      <c r="J507" s="96" t="s">
        <v>6092</v>
      </c>
      <c r="K507" s="20" t="s">
        <v>4434</v>
      </c>
      <c r="L507" s="20" t="s">
        <v>5700</v>
      </c>
      <c r="M507" s="96"/>
      <c r="N507" s="96" t="s">
        <v>22</v>
      </c>
      <c r="O507" s="97" t="s">
        <v>415</v>
      </c>
    </row>
    <row r="508" spans="1:15" ht="50" customHeight="1" x14ac:dyDescent="0.2">
      <c r="A508" s="118" t="s">
        <v>7629</v>
      </c>
      <c r="B508" s="96" t="s">
        <v>6087</v>
      </c>
      <c r="C508" s="96">
        <v>2021</v>
      </c>
      <c r="D508" s="96" t="s">
        <v>433</v>
      </c>
      <c r="E508" s="96" t="s">
        <v>6095</v>
      </c>
      <c r="F508" s="96" t="s">
        <v>6096</v>
      </c>
      <c r="G508" s="96" t="s">
        <v>6097</v>
      </c>
      <c r="H508" s="98">
        <v>44392</v>
      </c>
      <c r="I508" s="96" t="s">
        <v>6091</v>
      </c>
      <c r="J508" s="96" t="s">
        <v>6092</v>
      </c>
      <c r="K508" s="20" t="s">
        <v>4434</v>
      </c>
      <c r="L508" s="20" t="s">
        <v>5700</v>
      </c>
      <c r="M508" s="96"/>
      <c r="N508" s="96" t="s">
        <v>22</v>
      </c>
      <c r="O508" s="97" t="s">
        <v>415</v>
      </c>
    </row>
    <row r="509" spans="1:15" ht="50" customHeight="1" x14ac:dyDescent="0.2">
      <c r="A509" s="70" t="s">
        <v>4920</v>
      </c>
      <c r="B509" s="20" t="s">
        <v>4921</v>
      </c>
      <c r="C509" s="20">
        <v>2021</v>
      </c>
      <c r="D509" s="21" t="s">
        <v>433</v>
      </c>
      <c r="E509" s="20" t="s">
        <v>4927</v>
      </c>
      <c r="F509" s="20" t="s">
        <v>4928</v>
      </c>
      <c r="G509" s="20" t="s">
        <v>4929</v>
      </c>
      <c r="H509" s="54">
        <v>43605</v>
      </c>
      <c r="I509" s="72" t="s">
        <v>4930</v>
      </c>
      <c r="J509" s="20" t="s">
        <v>4931</v>
      </c>
      <c r="K509" s="20" t="s">
        <v>4932</v>
      </c>
      <c r="L509" s="20" t="s">
        <v>5700</v>
      </c>
      <c r="M509" s="20"/>
      <c r="N509" s="20" t="s">
        <v>22</v>
      </c>
      <c r="O509" s="71" t="s">
        <v>20</v>
      </c>
    </row>
    <row r="510" spans="1:15" ht="50" customHeight="1" x14ac:dyDescent="0.2">
      <c r="A510" s="73" t="s">
        <v>7630</v>
      </c>
      <c r="B510" s="20" t="s">
        <v>4371</v>
      </c>
      <c r="C510" s="20">
        <v>2021</v>
      </c>
      <c r="D510" s="21" t="s">
        <v>433</v>
      </c>
      <c r="E510" s="20" t="s">
        <v>4372</v>
      </c>
      <c r="F510" s="20" t="s">
        <v>4373</v>
      </c>
      <c r="G510" s="20" t="s">
        <v>4374</v>
      </c>
      <c r="H510" s="54">
        <v>44213</v>
      </c>
      <c r="I510" s="72" t="s">
        <v>4375</v>
      </c>
      <c r="J510" s="20" t="s">
        <v>852</v>
      </c>
      <c r="K510" s="20" t="s">
        <v>4434</v>
      </c>
      <c r="L510" s="20" t="s">
        <v>5700</v>
      </c>
      <c r="M510" s="20"/>
      <c r="N510" s="20" t="s">
        <v>22</v>
      </c>
      <c r="O510" s="71" t="s">
        <v>20</v>
      </c>
    </row>
    <row r="511" spans="1:15" ht="50" customHeight="1" x14ac:dyDescent="0.2">
      <c r="A511" s="73" t="s">
        <v>7630</v>
      </c>
      <c r="B511" s="20" t="s">
        <v>4371</v>
      </c>
      <c r="C511" s="20">
        <v>2021</v>
      </c>
      <c r="D511" s="21" t="s">
        <v>433</v>
      </c>
      <c r="E511" s="20" t="s">
        <v>4376</v>
      </c>
      <c r="F511" s="20" t="s">
        <v>4377</v>
      </c>
      <c r="G511" s="20" t="s">
        <v>4378</v>
      </c>
      <c r="H511" s="54">
        <v>44213</v>
      </c>
      <c r="I511" s="72" t="s">
        <v>4379</v>
      </c>
      <c r="J511" s="20" t="s">
        <v>852</v>
      </c>
      <c r="K511" s="20" t="s">
        <v>4434</v>
      </c>
      <c r="L511" s="20" t="s">
        <v>5700</v>
      </c>
      <c r="M511" s="20"/>
      <c r="N511" s="20" t="s">
        <v>22</v>
      </c>
      <c r="O511" s="71" t="s">
        <v>20</v>
      </c>
    </row>
    <row r="512" spans="1:15" ht="50" customHeight="1" x14ac:dyDescent="0.2">
      <c r="A512" s="73" t="s">
        <v>7630</v>
      </c>
      <c r="B512" s="20" t="s">
        <v>4371</v>
      </c>
      <c r="C512" s="20">
        <v>2021</v>
      </c>
      <c r="D512" s="21" t="s">
        <v>433</v>
      </c>
      <c r="E512" s="20" t="s">
        <v>4380</v>
      </c>
      <c r="F512" s="20" t="s">
        <v>4381</v>
      </c>
      <c r="G512" s="20" t="s">
        <v>4382</v>
      </c>
      <c r="H512" s="54">
        <v>44372</v>
      </c>
      <c r="I512" s="72" t="s">
        <v>4383</v>
      </c>
      <c r="J512" s="20" t="s">
        <v>4384</v>
      </c>
      <c r="K512" s="20" t="s">
        <v>4434</v>
      </c>
      <c r="L512" s="20" t="s">
        <v>5700</v>
      </c>
      <c r="M512" s="20"/>
      <c r="N512" s="20" t="s">
        <v>22</v>
      </c>
      <c r="O512" s="71" t="s">
        <v>20</v>
      </c>
    </row>
    <row r="513" spans="1:15" ht="50" customHeight="1" x14ac:dyDescent="0.2">
      <c r="A513" s="73" t="s">
        <v>7630</v>
      </c>
      <c r="B513" s="20" t="s">
        <v>4371</v>
      </c>
      <c r="C513" s="20">
        <v>2021</v>
      </c>
      <c r="D513" s="21" t="s">
        <v>433</v>
      </c>
      <c r="E513" s="20" t="s">
        <v>4385</v>
      </c>
      <c r="F513" s="20" t="s">
        <v>4386</v>
      </c>
      <c r="G513" s="20" t="s">
        <v>4387</v>
      </c>
      <c r="H513" s="54">
        <v>44429</v>
      </c>
      <c r="I513" s="72" t="s">
        <v>4388</v>
      </c>
      <c r="J513" s="20" t="s">
        <v>852</v>
      </c>
      <c r="K513" s="20" t="s">
        <v>4389</v>
      </c>
      <c r="L513" s="20" t="s">
        <v>5700</v>
      </c>
      <c r="M513" s="20"/>
      <c r="N513" s="20" t="s">
        <v>22</v>
      </c>
      <c r="O513" s="71" t="s">
        <v>20</v>
      </c>
    </row>
    <row r="514" spans="1:15" ht="50" customHeight="1" x14ac:dyDescent="0.2">
      <c r="A514" s="73" t="s">
        <v>7630</v>
      </c>
      <c r="B514" s="20" t="s">
        <v>4371</v>
      </c>
      <c r="C514" s="20">
        <v>2021</v>
      </c>
      <c r="D514" s="21" t="s">
        <v>433</v>
      </c>
      <c r="E514" s="20" t="s">
        <v>4390</v>
      </c>
      <c r="F514" s="20" t="s">
        <v>4391</v>
      </c>
      <c r="G514" s="20" t="s">
        <v>4392</v>
      </c>
      <c r="H514" s="54">
        <v>44561</v>
      </c>
      <c r="I514" s="72" t="s">
        <v>4393</v>
      </c>
      <c r="J514" s="20" t="s">
        <v>4394</v>
      </c>
      <c r="K514" s="20" t="s">
        <v>4434</v>
      </c>
      <c r="L514" s="20" t="s">
        <v>5700</v>
      </c>
      <c r="M514" s="20"/>
      <c r="N514" s="20" t="s">
        <v>22</v>
      </c>
      <c r="O514" s="71" t="s">
        <v>20</v>
      </c>
    </row>
    <row r="515" spans="1:15" ht="50" customHeight="1" x14ac:dyDescent="0.2">
      <c r="A515" s="73" t="s">
        <v>7630</v>
      </c>
      <c r="B515" s="20" t="s">
        <v>4371</v>
      </c>
      <c r="C515" s="20">
        <v>2021</v>
      </c>
      <c r="D515" s="21" t="s">
        <v>433</v>
      </c>
      <c r="E515" s="20" t="s">
        <v>4395</v>
      </c>
      <c r="F515" s="20" t="s">
        <v>4396</v>
      </c>
      <c r="G515" s="20" t="s">
        <v>4397</v>
      </c>
      <c r="H515" s="54">
        <v>44561</v>
      </c>
      <c r="I515" s="72" t="s">
        <v>4398</v>
      </c>
      <c r="J515" s="20" t="s">
        <v>634</v>
      </c>
      <c r="K515" s="20" t="s">
        <v>4399</v>
      </c>
      <c r="L515" s="20" t="s">
        <v>5699</v>
      </c>
      <c r="M515" s="20"/>
      <c r="N515" s="20" t="s">
        <v>22</v>
      </c>
      <c r="O515" s="71" t="s">
        <v>20</v>
      </c>
    </row>
    <row r="516" spans="1:15" ht="50" customHeight="1" x14ac:dyDescent="0.2">
      <c r="A516" s="73" t="s">
        <v>7630</v>
      </c>
      <c r="B516" s="20" t="s">
        <v>4371</v>
      </c>
      <c r="C516" s="20">
        <v>2021</v>
      </c>
      <c r="D516" s="21" t="s">
        <v>433</v>
      </c>
      <c r="E516" s="20" t="s">
        <v>4400</v>
      </c>
      <c r="F516" s="20" t="s">
        <v>4401</v>
      </c>
      <c r="G516" s="20" t="s">
        <v>4402</v>
      </c>
      <c r="H516" s="54">
        <v>44561</v>
      </c>
      <c r="I516" s="72" t="s">
        <v>4403</v>
      </c>
      <c r="J516" s="20" t="s">
        <v>399</v>
      </c>
      <c r="K516" s="20" t="s">
        <v>4404</v>
      </c>
      <c r="L516" s="20" t="s">
        <v>5699</v>
      </c>
      <c r="M516" s="20"/>
      <c r="N516" s="20" t="s">
        <v>22</v>
      </c>
      <c r="O516" s="71" t="s">
        <v>20</v>
      </c>
    </row>
    <row r="517" spans="1:15" ht="50" customHeight="1" x14ac:dyDescent="0.2">
      <c r="A517" s="73" t="s">
        <v>7630</v>
      </c>
      <c r="B517" s="20" t="s">
        <v>4371</v>
      </c>
      <c r="C517" s="20">
        <v>2021</v>
      </c>
      <c r="D517" s="21" t="s">
        <v>433</v>
      </c>
      <c r="E517" s="20" t="s">
        <v>4405</v>
      </c>
      <c r="F517" s="20" t="s">
        <v>4406</v>
      </c>
      <c r="G517" s="20" t="s">
        <v>4407</v>
      </c>
      <c r="H517" s="54">
        <v>44561</v>
      </c>
      <c r="I517" s="72" t="s">
        <v>4408</v>
      </c>
      <c r="J517" s="20" t="s">
        <v>4409</v>
      </c>
      <c r="K517" s="20" t="s">
        <v>4434</v>
      </c>
      <c r="L517" s="20" t="s">
        <v>5699</v>
      </c>
      <c r="M517" s="20"/>
      <c r="N517" s="20" t="s">
        <v>22</v>
      </c>
      <c r="O517" s="71" t="s">
        <v>20</v>
      </c>
    </row>
    <row r="518" spans="1:15" ht="50" customHeight="1" x14ac:dyDescent="0.2">
      <c r="A518" s="73" t="s">
        <v>7630</v>
      </c>
      <c r="B518" s="20" t="s">
        <v>4371</v>
      </c>
      <c r="C518" s="20">
        <v>2021</v>
      </c>
      <c r="D518" s="21" t="s">
        <v>433</v>
      </c>
      <c r="E518" s="20" t="s">
        <v>4410</v>
      </c>
      <c r="F518" s="20" t="s">
        <v>4411</v>
      </c>
      <c r="G518" s="20" t="s">
        <v>4412</v>
      </c>
      <c r="H518" s="54">
        <v>44561</v>
      </c>
      <c r="I518" s="72" t="s">
        <v>4413</v>
      </c>
      <c r="J518" s="20" t="s">
        <v>2618</v>
      </c>
      <c r="K518" s="20" t="s">
        <v>4434</v>
      </c>
      <c r="L518" s="20"/>
      <c r="M518" s="20" t="s">
        <v>5701</v>
      </c>
      <c r="N518" s="20" t="s">
        <v>22</v>
      </c>
      <c r="O518" s="71" t="s">
        <v>20</v>
      </c>
    </row>
    <row r="519" spans="1:15" ht="50" customHeight="1" x14ac:dyDescent="0.2">
      <c r="A519" s="73" t="s">
        <v>7631</v>
      </c>
      <c r="B519" s="20" t="s">
        <v>4625</v>
      </c>
      <c r="C519" s="20">
        <v>2021</v>
      </c>
      <c r="D519" s="21" t="s">
        <v>433</v>
      </c>
      <c r="E519" s="20" t="s">
        <v>4647</v>
      </c>
      <c r="F519" s="20" t="s">
        <v>4648</v>
      </c>
      <c r="G519" s="20" t="s">
        <v>4649</v>
      </c>
      <c r="H519" s="54">
        <v>44531</v>
      </c>
      <c r="I519" s="72" t="s">
        <v>4650</v>
      </c>
      <c r="J519" s="20" t="s">
        <v>2525</v>
      </c>
      <c r="K519" s="20" t="s">
        <v>4636</v>
      </c>
      <c r="L519" s="20" t="s">
        <v>5700</v>
      </c>
      <c r="M519" s="20"/>
      <c r="N519" s="20" t="s">
        <v>22</v>
      </c>
      <c r="O519" s="71" t="s">
        <v>20</v>
      </c>
    </row>
    <row r="520" spans="1:15" ht="50" customHeight="1" x14ac:dyDescent="0.2">
      <c r="A520" s="120" t="s">
        <v>29</v>
      </c>
      <c r="B520" s="26" t="s">
        <v>78</v>
      </c>
      <c r="C520" s="20">
        <v>2021</v>
      </c>
      <c r="D520" s="21" t="s">
        <v>433</v>
      </c>
      <c r="E520" s="20" t="s">
        <v>434</v>
      </c>
      <c r="F520" s="20" t="s">
        <v>435</v>
      </c>
      <c r="G520" s="20" t="s">
        <v>436</v>
      </c>
      <c r="H520" s="21">
        <v>43990</v>
      </c>
      <c r="I520" s="52" t="s">
        <v>437</v>
      </c>
      <c r="J520" s="53" t="s">
        <v>438</v>
      </c>
      <c r="K520" s="20" t="s">
        <v>4434</v>
      </c>
      <c r="L520" s="20" t="s">
        <v>5700</v>
      </c>
      <c r="M520" s="41"/>
      <c r="N520" s="24" t="s">
        <v>22</v>
      </c>
      <c r="O520" s="64" t="s">
        <v>19</v>
      </c>
    </row>
    <row r="521" spans="1:15" ht="50" customHeight="1" x14ac:dyDescent="0.2">
      <c r="A521" s="120" t="s">
        <v>29</v>
      </c>
      <c r="B521" s="26" t="s">
        <v>78</v>
      </c>
      <c r="C521" s="20">
        <v>2021</v>
      </c>
      <c r="D521" s="21" t="s">
        <v>433</v>
      </c>
      <c r="E521" s="20" t="s">
        <v>439</v>
      </c>
      <c r="F521" s="20" t="s">
        <v>440</v>
      </c>
      <c r="G521" s="20" t="s">
        <v>441</v>
      </c>
      <c r="H521" s="21">
        <v>44033</v>
      </c>
      <c r="I521" s="52" t="s">
        <v>442</v>
      </c>
      <c r="J521" s="53" t="s">
        <v>443</v>
      </c>
      <c r="K521" s="20" t="s">
        <v>4434</v>
      </c>
      <c r="L521" s="20" t="s">
        <v>5700</v>
      </c>
      <c r="M521" s="41"/>
      <c r="N521" s="24" t="s">
        <v>22</v>
      </c>
      <c r="O521" s="64" t="s">
        <v>19</v>
      </c>
    </row>
    <row r="522" spans="1:15" ht="50" customHeight="1" x14ac:dyDescent="0.2">
      <c r="A522" s="120" t="s">
        <v>29</v>
      </c>
      <c r="B522" s="26" t="s">
        <v>78</v>
      </c>
      <c r="C522" s="20">
        <v>2021</v>
      </c>
      <c r="D522" s="21" t="s">
        <v>433</v>
      </c>
      <c r="E522" s="20" t="s">
        <v>444</v>
      </c>
      <c r="F522" s="20" t="s">
        <v>445</v>
      </c>
      <c r="G522" s="20" t="s">
        <v>446</v>
      </c>
      <c r="H522" s="21">
        <v>44075</v>
      </c>
      <c r="I522" s="52" t="s">
        <v>447</v>
      </c>
      <c r="J522" s="53" t="s">
        <v>448</v>
      </c>
      <c r="K522" s="20" t="s">
        <v>4434</v>
      </c>
      <c r="L522" s="20" t="s">
        <v>5700</v>
      </c>
      <c r="M522" s="41"/>
      <c r="N522" s="24" t="s">
        <v>22</v>
      </c>
      <c r="O522" s="64" t="s">
        <v>19</v>
      </c>
    </row>
    <row r="523" spans="1:15" ht="50" customHeight="1" x14ac:dyDescent="0.2">
      <c r="A523" s="120" t="s">
        <v>29</v>
      </c>
      <c r="B523" s="26" t="s">
        <v>78</v>
      </c>
      <c r="C523" s="20">
        <v>2021</v>
      </c>
      <c r="D523" s="21" t="s">
        <v>433</v>
      </c>
      <c r="E523" s="20" t="s">
        <v>449</v>
      </c>
      <c r="F523" s="20" t="s">
        <v>450</v>
      </c>
      <c r="G523" s="20" t="s">
        <v>451</v>
      </c>
      <c r="H523" s="21">
        <v>44032</v>
      </c>
      <c r="I523" s="52" t="s">
        <v>452</v>
      </c>
      <c r="J523" s="53" t="s">
        <v>438</v>
      </c>
      <c r="K523" s="20" t="s">
        <v>4434</v>
      </c>
      <c r="L523" s="20" t="s">
        <v>5700</v>
      </c>
      <c r="M523" s="41"/>
      <c r="N523" s="24" t="s">
        <v>22</v>
      </c>
      <c r="O523" s="64" t="s">
        <v>19</v>
      </c>
    </row>
    <row r="524" spans="1:15" ht="50" customHeight="1" x14ac:dyDescent="0.2">
      <c r="A524" s="120" t="s">
        <v>30</v>
      </c>
      <c r="B524" s="26" t="s">
        <v>79</v>
      </c>
      <c r="C524" s="20">
        <v>2021</v>
      </c>
      <c r="D524" s="21" t="s">
        <v>433</v>
      </c>
      <c r="E524" s="41" t="s">
        <v>453</v>
      </c>
      <c r="F524" s="41" t="s">
        <v>454</v>
      </c>
      <c r="G524" s="41" t="s">
        <v>455</v>
      </c>
      <c r="H524" s="41" t="s">
        <v>456</v>
      </c>
      <c r="I524" s="47" t="s">
        <v>457</v>
      </c>
      <c r="J524" s="41" t="s">
        <v>458</v>
      </c>
      <c r="K524" s="20" t="s">
        <v>519</v>
      </c>
      <c r="L524" s="20" t="s">
        <v>5700</v>
      </c>
      <c r="M524" s="41"/>
      <c r="N524" s="24" t="s">
        <v>22</v>
      </c>
      <c r="O524" s="64" t="s">
        <v>19</v>
      </c>
    </row>
    <row r="525" spans="1:15" ht="50" customHeight="1" x14ac:dyDescent="0.2">
      <c r="A525" s="120" t="s">
        <v>30</v>
      </c>
      <c r="B525" s="26" t="s">
        <v>79</v>
      </c>
      <c r="C525" s="20">
        <v>2021</v>
      </c>
      <c r="D525" s="21" t="s">
        <v>433</v>
      </c>
      <c r="E525" s="41" t="s">
        <v>459</v>
      </c>
      <c r="F525" s="41" t="s">
        <v>460</v>
      </c>
      <c r="G525" s="41" t="s">
        <v>461</v>
      </c>
      <c r="H525" s="41" t="s">
        <v>462</v>
      </c>
      <c r="I525" s="47" t="s">
        <v>463</v>
      </c>
      <c r="J525" s="41" t="s">
        <v>458</v>
      </c>
      <c r="K525" s="20" t="s">
        <v>519</v>
      </c>
      <c r="L525" s="20" t="s">
        <v>5700</v>
      </c>
      <c r="M525" s="41"/>
      <c r="N525" s="24" t="s">
        <v>22</v>
      </c>
      <c r="O525" s="64" t="s">
        <v>19</v>
      </c>
    </row>
    <row r="526" spans="1:15" ht="50" customHeight="1" x14ac:dyDescent="0.2">
      <c r="A526" s="120" t="s">
        <v>30</v>
      </c>
      <c r="B526" s="26" t="s">
        <v>79</v>
      </c>
      <c r="C526" s="20">
        <v>2021</v>
      </c>
      <c r="D526" s="21" t="s">
        <v>433</v>
      </c>
      <c r="E526" s="41" t="s">
        <v>464</v>
      </c>
      <c r="F526" s="41" t="s">
        <v>465</v>
      </c>
      <c r="G526" s="41" t="s">
        <v>461</v>
      </c>
      <c r="H526" s="41" t="s">
        <v>466</v>
      </c>
      <c r="I526" s="47" t="s">
        <v>467</v>
      </c>
      <c r="J526" s="41" t="s">
        <v>458</v>
      </c>
      <c r="K526" s="20" t="s">
        <v>519</v>
      </c>
      <c r="L526" s="20" t="s">
        <v>5700</v>
      </c>
      <c r="M526" s="41"/>
      <c r="N526" s="24" t="s">
        <v>22</v>
      </c>
      <c r="O526" s="64" t="s">
        <v>19</v>
      </c>
    </row>
    <row r="527" spans="1:15" ht="50" customHeight="1" x14ac:dyDescent="0.2">
      <c r="A527" s="120" t="s">
        <v>30</v>
      </c>
      <c r="B527" s="26" t="s">
        <v>79</v>
      </c>
      <c r="C527" s="20">
        <v>2021</v>
      </c>
      <c r="D527" s="21" t="s">
        <v>433</v>
      </c>
      <c r="E527" s="41" t="s">
        <v>468</v>
      </c>
      <c r="F527" s="41" t="s">
        <v>469</v>
      </c>
      <c r="G527" s="41" t="s">
        <v>461</v>
      </c>
      <c r="H527" s="41" t="s">
        <v>470</v>
      </c>
      <c r="I527" s="47" t="s">
        <v>471</v>
      </c>
      <c r="J527" s="41" t="s">
        <v>458</v>
      </c>
      <c r="K527" s="20" t="s">
        <v>519</v>
      </c>
      <c r="L527" s="20" t="s">
        <v>5700</v>
      </c>
      <c r="M527" s="41"/>
      <c r="N527" s="24" t="s">
        <v>22</v>
      </c>
      <c r="O527" s="64" t="s">
        <v>19</v>
      </c>
    </row>
    <row r="528" spans="1:15" ht="50" customHeight="1" x14ac:dyDescent="0.2">
      <c r="A528" s="120" t="s">
        <v>30</v>
      </c>
      <c r="B528" s="26" t="s">
        <v>79</v>
      </c>
      <c r="C528" s="20">
        <v>2021</v>
      </c>
      <c r="D528" s="21" t="s">
        <v>433</v>
      </c>
      <c r="E528" s="41" t="s">
        <v>7502</v>
      </c>
      <c r="F528" s="41" t="s">
        <v>473</v>
      </c>
      <c r="G528" s="41" t="s">
        <v>461</v>
      </c>
      <c r="H528" s="41" t="s">
        <v>474</v>
      </c>
      <c r="I528" s="47" t="s">
        <v>475</v>
      </c>
      <c r="J528" s="41" t="s">
        <v>458</v>
      </c>
      <c r="K528" s="20" t="s">
        <v>519</v>
      </c>
      <c r="L528" s="20" t="s">
        <v>5700</v>
      </c>
      <c r="M528" s="41"/>
      <c r="N528" s="24" t="s">
        <v>22</v>
      </c>
      <c r="O528" s="64" t="s">
        <v>19</v>
      </c>
    </row>
    <row r="529" spans="1:15" ht="50" customHeight="1" x14ac:dyDescent="0.2">
      <c r="A529" s="120" t="s">
        <v>30</v>
      </c>
      <c r="B529" s="26" t="s">
        <v>79</v>
      </c>
      <c r="C529" s="20">
        <v>2021</v>
      </c>
      <c r="D529" s="21" t="s">
        <v>433</v>
      </c>
      <c r="E529" s="41" t="s">
        <v>476</v>
      </c>
      <c r="F529" s="41" t="s">
        <v>477</v>
      </c>
      <c r="G529" s="41" t="s">
        <v>478</v>
      </c>
      <c r="H529" s="41" t="s">
        <v>479</v>
      </c>
      <c r="I529" s="47" t="s">
        <v>480</v>
      </c>
      <c r="J529" s="41" t="s">
        <v>458</v>
      </c>
      <c r="K529" s="20" t="s">
        <v>519</v>
      </c>
      <c r="L529" s="20" t="s">
        <v>5700</v>
      </c>
      <c r="M529" s="41"/>
      <c r="N529" s="24" t="s">
        <v>22</v>
      </c>
      <c r="O529" s="64" t="s">
        <v>19</v>
      </c>
    </row>
    <row r="530" spans="1:15" ht="50" customHeight="1" x14ac:dyDescent="0.2">
      <c r="A530" s="120" t="s">
        <v>30</v>
      </c>
      <c r="B530" s="26" t="s">
        <v>79</v>
      </c>
      <c r="C530" s="20">
        <v>2021</v>
      </c>
      <c r="D530" s="21" t="s">
        <v>433</v>
      </c>
      <c r="E530" s="41" t="s">
        <v>481</v>
      </c>
      <c r="F530" s="41" t="s">
        <v>482</v>
      </c>
      <c r="G530" s="41" t="s">
        <v>483</v>
      </c>
      <c r="H530" s="41" t="s">
        <v>484</v>
      </c>
      <c r="I530" s="47" t="s">
        <v>485</v>
      </c>
      <c r="J530" s="41" t="s">
        <v>458</v>
      </c>
      <c r="K530" s="20" t="s">
        <v>519</v>
      </c>
      <c r="L530" s="20" t="s">
        <v>5700</v>
      </c>
      <c r="M530" s="41"/>
      <c r="N530" s="24" t="s">
        <v>22</v>
      </c>
      <c r="O530" s="64" t="s">
        <v>19</v>
      </c>
    </row>
    <row r="531" spans="1:15" ht="50" customHeight="1" x14ac:dyDescent="0.2">
      <c r="A531" s="120" t="s">
        <v>30</v>
      </c>
      <c r="B531" s="26" t="s">
        <v>79</v>
      </c>
      <c r="C531" s="20">
        <v>2021</v>
      </c>
      <c r="D531" s="21" t="s">
        <v>433</v>
      </c>
      <c r="E531" s="41" t="s">
        <v>486</v>
      </c>
      <c r="F531" s="41" t="s">
        <v>487</v>
      </c>
      <c r="G531" s="41" t="s">
        <v>488</v>
      </c>
      <c r="H531" s="41" t="s">
        <v>489</v>
      </c>
      <c r="I531" s="47" t="s">
        <v>490</v>
      </c>
      <c r="J531" s="41" t="s">
        <v>458</v>
      </c>
      <c r="K531" s="20" t="s">
        <v>519</v>
      </c>
      <c r="L531" s="20" t="s">
        <v>5700</v>
      </c>
      <c r="M531" s="41"/>
      <c r="N531" s="24" t="s">
        <v>22</v>
      </c>
      <c r="O531" s="64" t="s">
        <v>19</v>
      </c>
    </row>
    <row r="532" spans="1:15" ht="50" customHeight="1" x14ac:dyDescent="0.2">
      <c r="A532" s="120" t="s">
        <v>30</v>
      </c>
      <c r="B532" s="26" t="s">
        <v>79</v>
      </c>
      <c r="C532" s="20">
        <v>2021</v>
      </c>
      <c r="D532" s="21" t="s">
        <v>433</v>
      </c>
      <c r="E532" s="41" t="s">
        <v>491</v>
      </c>
      <c r="F532" s="41" t="s">
        <v>492</v>
      </c>
      <c r="G532" s="41" t="s">
        <v>493</v>
      </c>
      <c r="H532" s="41" t="s">
        <v>494</v>
      </c>
      <c r="I532" s="47" t="s">
        <v>495</v>
      </c>
      <c r="J532" s="41" t="s">
        <v>458</v>
      </c>
      <c r="K532" s="20" t="s">
        <v>519</v>
      </c>
      <c r="L532" s="20" t="s">
        <v>5700</v>
      </c>
      <c r="M532" s="41"/>
      <c r="N532" s="24" t="s">
        <v>22</v>
      </c>
      <c r="O532" s="64" t="s">
        <v>19</v>
      </c>
    </row>
    <row r="533" spans="1:15" ht="50" customHeight="1" x14ac:dyDescent="0.2">
      <c r="A533" s="120" t="s">
        <v>30</v>
      </c>
      <c r="B533" s="26" t="s">
        <v>79</v>
      </c>
      <c r="C533" s="20">
        <v>2021</v>
      </c>
      <c r="D533" s="21" t="s">
        <v>433</v>
      </c>
      <c r="E533" s="41" t="s">
        <v>496</v>
      </c>
      <c r="F533" s="41" t="s">
        <v>497</v>
      </c>
      <c r="G533" s="41" t="s">
        <v>498</v>
      </c>
      <c r="H533" s="41" t="s">
        <v>499</v>
      </c>
      <c r="I533" s="47" t="s">
        <v>500</v>
      </c>
      <c r="J533" s="41" t="s">
        <v>458</v>
      </c>
      <c r="K533" s="20" t="s">
        <v>519</v>
      </c>
      <c r="L533" s="20" t="s">
        <v>5700</v>
      </c>
      <c r="M533" s="41"/>
      <c r="N533" s="24" t="s">
        <v>22</v>
      </c>
      <c r="O533" s="64" t="s">
        <v>19</v>
      </c>
    </row>
    <row r="534" spans="1:15" ht="50" customHeight="1" x14ac:dyDescent="0.2">
      <c r="A534" s="120" t="s">
        <v>30</v>
      </c>
      <c r="B534" s="26" t="s">
        <v>79</v>
      </c>
      <c r="C534" s="20">
        <v>2021</v>
      </c>
      <c r="D534" s="21" t="s">
        <v>433</v>
      </c>
      <c r="E534" s="41" t="s">
        <v>501</v>
      </c>
      <c r="F534" s="41" t="s">
        <v>502</v>
      </c>
      <c r="G534" s="41" t="s">
        <v>503</v>
      </c>
      <c r="H534" s="41" t="s">
        <v>504</v>
      </c>
      <c r="I534" s="47" t="s">
        <v>505</v>
      </c>
      <c r="J534" s="41" t="s">
        <v>458</v>
      </c>
      <c r="K534" s="20" t="s">
        <v>519</v>
      </c>
      <c r="L534" s="20" t="s">
        <v>5700</v>
      </c>
      <c r="M534" s="41"/>
      <c r="N534" s="24" t="s">
        <v>22</v>
      </c>
      <c r="O534" s="64" t="s">
        <v>19</v>
      </c>
    </row>
    <row r="535" spans="1:15" ht="50" customHeight="1" x14ac:dyDescent="0.2">
      <c r="A535" s="120" t="s">
        <v>30</v>
      </c>
      <c r="B535" s="26" t="s">
        <v>79</v>
      </c>
      <c r="C535" s="20">
        <v>2021</v>
      </c>
      <c r="D535" s="21" t="s">
        <v>433</v>
      </c>
      <c r="E535" s="41" t="s">
        <v>506</v>
      </c>
      <c r="F535" s="41" t="s">
        <v>507</v>
      </c>
      <c r="G535" s="41" t="s">
        <v>508</v>
      </c>
      <c r="H535" s="41" t="s">
        <v>509</v>
      </c>
      <c r="I535" s="47" t="s">
        <v>510</v>
      </c>
      <c r="J535" s="41" t="s">
        <v>458</v>
      </c>
      <c r="K535" s="20" t="s">
        <v>519</v>
      </c>
      <c r="L535" s="20" t="s">
        <v>5700</v>
      </c>
      <c r="M535" s="41"/>
      <c r="N535" s="24" t="s">
        <v>22</v>
      </c>
      <c r="O535" s="64" t="s">
        <v>19</v>
      </c>
    </row>
    <row r="536" spans="1:15" ht="50" customHeight="1" x14ac:dyDescent="0.2">
      <c r="A536" s="120" t="s">
        <v>30</v>
      </c>
      <c r="B536" s="26" t="s">
        <v>79</v>
      </c>
      <c r="C536" s="20">
        <v>2021</v>
      </c>
      <c r="D536" s="21" t="s">
        <v>433</v>
      </c>
      <c r="E536" s="41" t="s">
        <v>511</v>
      </c>
      <c r="F536" s="41" t="s">
        <v>512</v>
      </c>
      <c r="G536" s="41" t="s">
        <v>508</v>
      </c>
      <c r="H536" s="41" t="s">
        <v>513</v>
      </c>
      <c r="I536" s="47" t="s">
        <v>514</v>
      </c>
      <c r="J536" s="41" t="s">
        <v>458</v>
      </c>
      <c r="K536" s="20" t="s">
        <v>519</v>
      </c>
      <c r="L536" s="20" t="s">
        <v>5700</v>
      </c>
      <c r="M536" s="41"/>
      <c r="N536" s="24" t="s">
        <v>22</v>
      </c>
      <c r="O536" s="64" t="s">
        <v>19</v>
      </c>
    </row>
    <row r="537" spans="1:15" ht="50" customHeight="1" x14ac:dyDescent="0.2">
      <c r="A537" s="120" t="s">
        <v>30</v>
      </c>
      <c r="B537" s="26" t="s">
        <v>79</v>
      </c>
      <c r="C537" s="20">
        <v>2021</v>
      </c>
      <c r="D537" s="21" t="s">
        <v>433</v>
      </c>
      <c r="E537" s="41" t="s">
        <v>515</v>
      </c>
      <c r="F537" s="41" t="s">
        <v>516</v>
      </c>
      <c r="G537" s="41" t="s">
        <v>508</v>
      </c>
      <c r="H537" s="41" t="s">
        <v>517</v>
      </c>
      <c r="I537" s="47" t="s">
        <v>518</v>
      </c>
      <c r="J537" s="41" t="s">
        <v>458</v>
      </c>
      <c r="K537" s="20" t="s">
        <v>519</v>
      </c>
      <c r="L537" s="20" t="s">
        <v>5700</v>
      </c>
      <c r="M537" s="41"/>
      <c r="N537" s="24" t="s">
        <v>22</v>
      </c>
      <c r="O537" s="64" t="s">
        <v>19</v>
      </c>
    </row>
    <row r="538" spans="1:15" ht="50" customHeight="1" x14ac:dyDescent="0.2">
      <c r="A538" s="73" t="s">
        <v>7632</v>
      </c>
      <c r="B538" s="20" t="s">
        <v>4292</v>
      </c>
      <c r="C538" s="20">
        <v>2021</v>
      </c>
      <c r="D538" s="21" t="s">
        <v>433</v>
      </c>
      <c r="E538" s="20" t="s">
        <v>4293</v>
      </c>
      <c r="F538" s="20" t="s">
        <v>4294</v>
      </c>
      <c r="G538" s="20" t="s">
        <v>4295</v>
      </c>
      <c r="H538" s="54">
        <v>44509</v>
      </c>
      <c r="I538" s="72" t="s">
        <v>4296</v>
      </c>
      <c r="J538" s="20" t="s">
        <v>4297</v>
      </c>
      <c r="K538" s="20" t="s">
        <v>4434</v>
      </c>
      <c r="L538" s="20" t="s">
        <v>5700</v>
      </c>
      <c r="M538" s="20"/>
      <c r="N538" s="20" t="s">
        <v>22</v>
      </c>
      <c r="O538" s="71" t="s">
        <v>20</v>
      </c>
    </row>
    <row r="539" spans="1:15" ht="50" customHeight="1" x14ac:dyDescent="0.2">
      <c r="A539" s="73" t="s">
        <v>7632</v>
      </c>
      <c r="B539" s="20" t="s">
        <v>4292</v>
      </c>
      <c r="C539" s="20">
        <v>2021</v>
      </c>
      <c r="D539" s="21" t="s">
        <v>433</v>
      </c>
      <c r="E539" s="20" t="s">
        <v>4304</v>
      </c>
      <c r="F539" s="20" t="s">
        <v>4305</v>
      </c>
      <c r="G539" s="20" t="s">
        <v>4306</v>
      </c>
      <c r="H539" s="54">
        <v>44316</v>
      </c>
      <c r="I539" s="72" t="s">
        <v>4307</v>
      </c>
      <c r="J539" s="20" t="s">
        <v>4302</v>
      </c>
      <c r="K539" s="20" t="s">
        <v>4308</v>
      </c>
      <c r="L539" s="20"/>
      <c r="M539" s="20" t="s">
        <v>5701</v>
      </c>
      <c r="N539" s="20" t="s">
        <v>22</v>
      </c>
      <c r="O539" s="71" t="s">
        <v>20</v>
      </c>
    </row>
    <row r="540" spans="1:15" ht="50" customHeight="1" x14ac:dyDescent="0.2">
      <c r="A540" s="70" t="s">
        <v>4494</v>
      </c>
      <c r="B540" s="20" t="s">
        <v>4495</v>
      </c>
      <c r="C540" s="20">
        <v>2021</v>
      </c>
      <c r="D540" s="21" t="s">
        <v>433</v>
      </c>
      <c r="E540" s="20" t="s">
        <v>4496</v>
      </c>
      <c r="F540" s="20" t="s">
        <v>4497</v>
      </c>
      <c r="G540" s="20" t="s">
        <v>4498</v>
      </c>
      <c r="H540" s="54">
        <v>44561</v>
      </c>
      <c r="I540" s="72" t="s">
        <v>4499</v>
      </c>
      <c r="J540" s="20" t="s">
        <v>4500</v>
      </c>
      <c r="K540" s="20" t="s">
        <v>4434</v>
      </c>
      <c r="L540" s="20" t="s">
        <v>5700</v>
      </c>
      <c r="M540" s="20"/>
      <c r="N540" s="20" t="s">
        <v>22</v>
      </c>
      <c r="O540" s="71" t="s">
        <v>20</v>
      </c>
    </row>
    <row r="541" spans="1:15" ht="50" customHeight="1" x14ac:dyDescent="0.2">
      <c r="A541" s="70" t="s">
        <v>4494</v>
      </c>
      <c r="B541" s="20" t="s">
        <v>4495</v>
      </c>
      <c r="C541" s="20">
        <v>2021</v>
      </c>
      <c r="D541" s="21" t="s">
        <v>433</v>
      </c>
      <c r="E541" s="20" t="s">
        <v>4501</v>
      </c>
      <c r="F541" s="20" t="s">
        <v>4502</v>
      </c>
      <c r="G541" s="20" t="s">
        <v>4503</v>
      </c>
      <c r="H541" s="54">
        <v>44561</v>
      </c>
      <c r="I541" s="72" t="s">
        <v>4504</v>
      </c>
      <c r="J541" s="20" t="s">
        <v>4505</v>
      </c>
      <c r="K541" s="20" t="s">
        <v>4506</v>
      </c>
      <c r="L541" s="20"/>
      <c r="M541" s="20" t="s">
        <v>5703</v>
      </c>
      <c r="N541" s="20" t="s">
        <v>22</v>
      </c>
      <c r="O541" s="71" t="s">
        <v>20</v>
      </c>
    </row>
    <row r="542" spans="1:15" ht="50" customHeight="1" x14ac:dyDescent="0.2">
      <c r="A542" s="70" t="s">
        <v>4494</v>
      </c>
      <c r="B542" s="20" t="s">
        <v>4495</v>
      </c>
      <c r="C542" s="20">
        <v>2021</v>
      </c>
      <c r="D542" s="21" t="s">
        <v>433</v>
      </c>
      <c r="E542" s="20" t="s">
        <v>4507</v>
      </c>
      <c r="F542" s="20" t="s">
        <v>4508</v>
      </c>
      <c r="G542" s="20" t="s">
        <v>4509</v>
      </c>
      <c r="H542" s="54">
        <v>44561</v>
      </c>
      <c r="I542" s="72" t="s">
        <v>4510</v>
      </c>
      <c r="J542" s="20" t="s">
        <v>4511</v>
      </c>
      <c r="K542" s="20" t="s">
        <v>4512</v>
      </c>
      <c r="L542" s="20"/>
      <c r="M542" s="20" t="s">
        <v>5703</v>
      </c>
      <c r="N542" s="20" t="s">
        <v>22</v>
      </c>
      <c r="O542" s="71" t="s">
        <v>20</v>
      </c>
    </row>
    <row r="543" spans="1:15" ht="50" customHeight="1" x14ac:dyDescent="0.2">
      <c r="A543" s="70" t="s">
        <v>4494</v>
      </c>
      <c r="B543" s="20" t="s">
        <v>4495</v>
      </c>
      <c r="C543" s="20">
        <v>2021</v>
      </c>
      <c r="D543" s="21" t="s">
        <v>433</v>
      </c>
      <c r="E543" s="20" t="s">
        <v>4513</v>
      </c>
      <c r="F543" s="20" t="s">
        <v>4514</v>
      </c>
      <c r="G543" s="20" t="s">
        <v>4515</v>
      </c>
      <c r="H543" s="54">
        <v>44561</v>
      </c>
      <c r="I543" s="72" t="s">
        <v>4516</v>
      </c>
      <c r="J543" s="20" t="s">
        <v>4517</v>
      </c>
      <c r="K543" s="20" t="s">
        <v>4518</v>
      </c>
      <c r="L543" s="20" t="s">
        <v>5700</v>
      </c>
      <c r="M543" s="20"/>
      <c r="N543" s="20" t="s">
        <v>22</v>
      </c>
      <c r="O543" s="71" t="s">
        <v>20</v>
      </c>
    </row>
    <row r="544" spans="1:15" ht="50" customHeight="1" x14ac:dyDescent="0.2">
      <c r="A544" s="119" t="s">
        <v>7646</v>
      </c>
      <c r="B544" s="41" t="s">
        <v>3356</v>
      </c>
      <c r="C544" s="41">
        <v>2021</v>
      </c>
      <c r="D544" s="41" t="s">
        <v>433</v>
      </c>
      <c r="E544" s="41" t="s">
        <v>3399</v>
      </c>
      <c r="F544" s="41" t="s">
        <v>3400</v>
      </c>
      <c r="G544" s="41" t="s">
        <v>3397</v>
      </c>
      <c r="H544" s="21">
        <v>44592</v>
      </c>
      <c r="I544" s="41" t="s">
        <v>3401</v>
      </c>
      <c r="J544" s="20" t="s">
        <v>852</v>
      </c>
      <c r="K544" s="20" t="s">
        <v>4434</v>
      </c>
      <c r="L544" s="41"/>
      <c r="M544" s="20" t="s">
        <v>5703</v>
      </c>
      <c r="N544" s="41" t="s">
        <v>22</v>
      </c>
      <c r="O544" s="75" t="s">
        <v>18</v>
      </c>
    </row>
    <row r="545" spans="1:15" ht="50" customHeight="1" x14ac:dyDescent="0.2">
      <c r="A545" s="119" t="s">
        <v>7646</v>
      </c>
      <c r="B545" s="41" t="s">
        <v>3356</v>
      </c>
      <c r="C545" s="41">
        <v>2021</v>
      </c>
      <c r="D545" s="41" t="s">
        <v>433</v>
      </c>
      <c r="E545" s="41" t="s">
        <v>3416</v>
      </c>
      <c r="F545" s="41" t="s">
        <v>3417</v>
      </c>
      <c r="G545" s="41" t="s">
        <v>3397</v>
      </c>
      <c r="H545" s="21">
        <v>44592</v>
      </c>
      <c r="I545" s="41" t="s">
        <v>3418</v>
      </c>
      <c r="J545" s="20" t="s">
        <v>852</v>
      </c>
      <c r="K545" s="20" t="s">
        <v>4434</v>
      </c>
      <c r="L545" s="41"/>
      <c r="M545" s="20" t="s">
        <v>5703</v>
      </c>
      <c r="N545" s="41" t="s">
        <v>22</v>
      </c>
      <c r="O545" s="75" t="s">
        <v>18</v>
      </c>
    </row>
    <row r="546" spans="1:15" ht="50" customHeight="1" x14ac:dyDescent="0.2">
      <c r="A546" s="119" t="s">
        <v>7646</v>
      </c>
      <c r="B546" s="41" t="s">
        <v>3356</v>
      </c>
      <c r="C546" s="41">
        <v>2021</v>
      </c>
      <c r="D546" s="41" t="s">
        <v>433</v>
      </c>
      <c r="E546" s="41" t="s">
        <v>3419</v>
      </c>
      <c r="F546" s="41" t="s">
        <v>3420</v>
      </c>
      <c r="G546" s="41" t="s">
        <v>3397</v>
      </c>
      <c r="H546" s="21">
        <v>44592</v>
      </c>
      <c r="I546" s="41" t="s">
        <v>3421</v>
      </c>
      <c r="J546" s="20" t="s">
        <v>852</v>
      </c>
      <c r="K546" s="20" t="s">
        <v>4434</v>
      </c>
      <c r="L546" s="41"/>
      <c r="M546" s="20" t="s">
        <v>5703</v>
      </c>
      <c r="N546" s="41" t="s">
        <v>22</v>
      </c>
      <c r="O546" s="75" t="s">
        <v>18</v>
      </c>
    </row>
    <row r="547" spans="1:15" ht="50" customHeight="1" x14ac:dyDescent="0.2">
      <c r="A547" s="100" t="s">
        <v>7575</v>
      </c>
      <c r="B547" s="20" t="s">
        <v>5379</v>
      </c>
      <c r="C547" s="20">
        <v>2021</v>
      </c>
      <c r="D547" s="21" t="s">
        <v>433</v>
      </c>
      <c r="E547" s="20" t="s">
        <v>5380</v>
      </c>
      <c r="F547" s="20" t="s">
        <v>5381</v>
      </c>
      <c r="G547" s="20" t="s">
        <v>5382</v>
      </c>
      <c r="H547" s="54">
        <v>44561</v>
      </c>
      <c r="I547" s="72" t="s">
        <v>5383</v>
      </c>
      <c r="J547" s="20" t="s">
        <v>852</v>
      </c>
      <c r="K547" s="20" t="s">
        <v>4434</v>
      </c>
      <c r="L547" s="20" t="s">
        <v>5700</v>
      </c>
      <c r="M547" s="20"/>
      <c r="N547" s="20" t="s">
        <v>22</v>
      </c>
      <c r="O547" s="71" t="s">
        <v>20</v>
      </c>
    </row>
    <row r="548" spans="1:15" ht="50" customHeight="1" x14ac:dyDescent="0.2">
      <c r="A548" s="100" t="s">
        <v>7575</v>
      </c>
      <c r="B548" s="20" t="s">
        <v>5379</v>
      </c>
      <c r="C548" s="20">
        <v>2021</v>
      </c>
      <c r="D548" s="21" t="s">
        <v>433</v>
      </c>
      <c r="E548" s="20" t="s">
        <v>5384</v>
      </c>
      <c r="F548" s="20" t="s">
        <v>5385</v>
      </c>
      <c r="G548" s="20" t="s">
        <v>5386</v>
      </c>
      <c r="H548" s="54">
        <v>44561</v>
      </c>
      <c r="I548" s="72" t="s">
        <v>5387</v>
      </c>
      <c r="J548" s="20" t="s">
        <v>5388</v>
      </c>
      <c r="K548" s="20" t="s">
        <v>4434</v>
      </c>
      <c r="L548" s="20" t="s">
        <v>5700</v>
      </c>
      <c r="M548" s="20"/>
      <c r="N548" s="20" t="s">
        <v>22</v>
      </c>
      <c r="O548" s="71" t="s">
        <v>20</v>
      </c>
    </row>
    <row r="549" spans="1:15" ht="50" customHeight="1" x14ac:dyDescent="0.2">
      <c r="A549" s="100" t="s">
        <v>7575</v>
      </c>
      <c r="B549" s="20" t="s">
        <v>5379</v>
      </c>
      <c r="C549" s="20">
        <v>2021</v>
      </c>
      <c r="D549" s="21" t="s">
        <v>433</v>
      </c>
      <c r="E549" s="20" t="s">
        <v>5389</v>
      </c>
      <c r="F549" s="20" t="s">
        <v>5390</v>
      </c>
      <c r="G549" s="20" t="s">
        <v>5391</v>
      </c>
      <c r="H549" s="54">
        <v>44561</v>
      </c>
      <c r="I549" s="72" t="s">
        <v>5392</v>
      </c>
      <c r="J549" s="20" t="s">
        <v>5388</v>
      </c>
      <c r="K549" s="20" t="s">
        <v>4434</v>
      </c>
      <c r="L549" s="20" t="s">
        <v>5700</v>
      </c>
      <c r="M549" s="20"/>
      <c r="N549" s="20" t="s">
        <v>22</v>
      </c>
      <c r="O549" s="71" t="s">
        <v>20</v>
      </c>
    </row>
    <row r="550" spans="1:15" ht="50" customHeight="1" x14ac:dyDescent="0.2">
      <c r="A550" s="100" t="s">
        <v>7575</v>
      </c>
      <c r="B550" s="20" t="s">
        <v>5379</v>
      </c>
      <c r="C550" s="20">
        <v>2021</v>
      </c>
      <c r="D550" s="21" t="s">
        <v>433</v>
      </c>
      <c r="E550" s="20" t="s">
        <v>5393</v>
      </c>
      <c r="F550" s="20" t="s">
        <v>5394</v>
      </c>
      <c r="G550" s="20" t="s">
        <v>5395</v>
      </c>
      <c r="H550" s="54">
        <v>44561</v>
      </c>
      <c r="I550" s="72" t="s">
        <v>5396</v>
      </c>
      <c r="J550" s="20" t="s">
        <v>852</v>
      </c>
      <c r="K550" s="20" t="s">
        <v>4434</v>
      </c>
      <c r="L550" s="20" t="s">
        <v>5700</v>
      </c>
      <c r="M550" s="20"/>
      <c r="N550" s="20" t="s">
        <v>22</v>
      </c>
      <c r="O550" s="71" t="s">
        <v>20</v>
      </c>
    </row>
    <row r="551" spans="1:15" ht="50" customHeight="1" x14ac:dyDescent="0.2">
      <c r="A551" s="100" t="s">
        <v>7633</v>
      </c>
      <c r="B551" s="20" t="s">
        <v>5397</v>
      </c>
      <c r="C551" s="20">
        <v>2021</v>
      </c>
      <c r="D551" s="21" t="s">
        <v>433</v>
      </c>
      <c r="E551" s="20" t="s">
        <v>5398</v>
      </c>
      <c r="F551" s="20" t="s">
        <v>5399</v>
      </c>
      <c r="G551" s="20" t="s">
        <v>5400</v>
      </c>
      <c r="H551" s="54">
        <v>44561</v>
      </c>
      <c r="I551" s="72" t="s">
        <v>5401</v>
      </c>
      <c r="J551" s="20" t="s">
        <v>5402</v>
      </c>
      <c r="K551" s="20" t="s">
        <v>4434</v>
      </c>
      <c r="L551" s="20" t="s">
        <v>5700</v>
      </c>
      <c r="M551" s="20"/>
      <c r="N551" s="20" t="s">
        <v>22</v>
      </c>
      <c r="O551" s="71" t="s">
        <v>20</v>
      </c>
    </row>
    <row r="552" spans="1:15" ht="50" customHeight="1" x14ac:dyDescent="0.2">
      <c r="A552" s="100" t="s">
        <v>7633</v>
      </c>
      <c r="B552" s="20" t="s">
        <v>5397</v>
      </c>
      <c r="C552" s="20">
        <v>2021</v>
      </c>
      <c r="D552" s="21" t="s">
        <v>433</v>
      </c>
      <c r="E552" s="20" t="s">
        <v>5403</v>
      </c>
      <c r="F552" s="20" t="s">
        <v>5404</v>
      </c>
      <c r="G552" s="20" t="s">
        <v>5405</v>
      </c>
      <c r="H552" s="54">
        <v>44561</v>
      </c>
      <c r="I552" s="72" t="s">
        <v>5406</v>
      </c>
      <c r="J552" s="20" t="s">
        <v>5407</v>
      </c>
      <c r="K552" s="20" t="s">
        <v>5408</v>
      </c>
      <c r="L552" s="20"/>
      <c r="M552" s="20" t="s">
        <v>5701</v>
      </c>
      <c r="N552" s="20" t="s">
        <v>22</v>
      </c>
      <c r="O552" s="71" t="s">
        <v>20</v>
      </c>
    </row>
    <row r="553" spans="1:15" ht="50" customHeight="1" x14ac:dyDescent="0.2">
      <c r="A553" s="100" t="s">
        <v>7633</v>
      </c>
      <c r="B553" s="20" t="s">
        <v>5397</v>
      </c>
      <c r="C553" s="20">
        <v>2021</v>
      </c>
      <c r="D553" s="21" t="s">
        <v>433</v>
      </c>
      <c r="E553" s="20" t="s">
        <v>5409</v>
      </c>
      <c r="F553" s="20" t="s">
        <v>5410</v>
      </c>
      <c r="G553" s="20" t="s">
        <v>5411</v>
      </c>
      <c r="H553" s="54" t="s">
        <v>5412</v>
      </c>
      <c r="I553" s="72" t="s">
        <v>5413</v>
      </c>
      <c r="J553" s="20" t="s">
        <v>5407</v>
      </c>
      <c r="K553" s="20" t="s">
        <v>5414</v>
      </c>
      <c r="L553" s="20" t="s">
        <v>5700</v>
      </c>
      <c r="M553" s="20"/>
      <c r="N553" s="20" t="s">
        <v>22</v>
      </c>
      <c r="O553" s="71" t="s">
        <v>20</v>
      </c>
    </row>
    <row r="554" spans="1:15" ht="50" customHeight="1" x14ac:dyDescent="0.2">
      <c r="A554" s="118" t="s">
        <v>7634</v>
      </c>
      <c r="B554" s="96" t="s">
        <v>6977</v>
      </c>
      <c r="C554" s="96">
        <v>2021</v>
      </c>
      <c r="D554" s="96" t="s">
        <v>433</v>
      </c>
      <c r="E554" s="96" t="s">
        <v>6978</v>
      </c>
      <c r="F554" s="96" t="s">
        <v>6979</v>
      </c>
      <c r="G554" s="96" t="s">
        <v>6980</v>
      </c>
      <c r="H554" s="98">
        <v>44393</v>
      </c>
      <c r="I554" s="96" t="s">
        <v>6981</v>
      </c>
      <c r="J554" s="20" t="s">
        <v>852</v>
      </c>
      <c r="K554" s="96" t="s">
        <v>6982</v>
      </c>
      <c r="L554" s="20" t="s">
        <v>5700</v>
      </c>
      <c r="M554" s="96"/>
      <c r="N554" s="96" t="s">
        <v>22</v>
      </c>
      <c r="O554" s="97" t="s">
        <v>415</v>
      </c>
    </row>
    <row r="555" spans="1:15" ht="50" customHeight="1" x14ac:dyDescent="0.2">
      <c r="A555" s="118" t="s">
        <v>7634</v>
      </c>
      <c r="B555" s="96" t="s">
        <v>6977</v>
      </c>
      <c r="C555" s="96">
        <v>2021</v>
      </c>
      <c r="D555" s="96" t="s">
        <v>433</v>
      </c>
      <c r="E555" s="96" t="s">
        <v>6983</v>
      </c>
      <c r="F555" s="96" t="s">
        <v>6984</v>
      </c>
      <c r="G555" s="96" t="s">
        <v>6985</v>
      </c>
      <c r="H555" s="98">
        <v>44470</v>
      </c>
      <c r="I555" s="96" t="s">
        <v>6986</v>
      </c>
      <c r="J555" s="20" t="s">
        <v>852</v>
      </c>
      <c r="K555" s="20" t="s">
        <v>4434</v>
      </c>
      <c r="L555" s="20" t="s">
        <v>5700</v>
      </c>
      <c r="M555" s="96"/>
      <c r="N555" s="96" t="s">
        <v>22</v>
      </c>
      <c r="O555" s="97" t="s">
        <v>415</v>
      </c>
    </row>
    <row r="556" spans="1:15" ht="50" customHeight="1" x14ac:dyDescent="0.2">
      <c r="A556" s="118" t="s">
        <v>7634</v>
      </c>
      <c r="B556" s="96" t="s">
        <v>6977</v>
      </c>
      <c r="C556" s="96">
        <v>2021</v>
      </c>
      <c r="D556" s="96" t="s">
        <v>433</v>
      </c>
      <c r="E556" s="96" t="s">
        <v>6987</v>
      </c>
      <c r="F556" s="96" t="s">
        <v>6988</v>
      </c>
      <c r="G556" s="96" t="s">
        <v>6989</v>
      </c>
      <c r="H556" s="98">
        <v>44532</v>
      </c>
      <c r="I556" s="96" t="s">
        <v>6990</v>
      </c>
      <c r="J556" s="20" t="s">
        <v>852</v>
      </c>
      <c r="K556" s="96" t="s">
        <v>6991</v>
      </c>
      <c r="L556" s="20" t="s">
        <v>5700</v>
      </c>
      <c r="M556" s="96"/>
      <c r="N556" s="96" t="s">
        <v>22</v>
      </c>
      <c r="O556" s="97" t="s">
        <v>415</v>
      </c>
    </row>
    <row r="557" spans="1:15" ht="50" customHeight="1" x14ac:dyDescent="0.2">
      <c r="A557" s="118" t="s">
        <v>7634</v>
      </c>
      <c r="B557" s="96" t="s">
        <v>6977</v>
      </c>
      <c r="C557" s="96">
        <v>2021</v>
      </c>
      <c r="D557" s="96" t="s">
        <v>433</v>
      </c>
      <c r="E557" s="96" t="s">
        <v>6992</v>
      </c>
      <c r="F557" s="96" t="s">
        <v>6993</v>
      </c>
      <c r="G557" s="96" t="s">
        <v>6994</v>
      </c>
      <c r="H557" s="98">
        <v>44561</v>
      </c>
      <c r="I557" s="96" t="s">
        <v>6995</v>
      </c>
      <c r="J557" s="96" t="s">
        <v>6996</v>
      </c>
      <c r="K557" s="20" t="s">
        <v>4434</v>
      </c>
      <c r="L557" s="20" t="s">
        <v>5700</v>
      </c>
      <c r="M557" s="96"/>
      <c r="N557" s="96" t="s">
        <v>22</v>
      </c>
      <c r="O557" s="97" t="s">
        <v>415</v>
      </c>
    </row>
    <row r="558" spans="1:15" ht="50" customHeight="1" x14ac:dyDescent="0.2">
      <c r="A558" s="118" t="s">
        <v>7634</v>
      </c>
      <c r="B558" s="96" t="s">
        <v>6977</v>
      </c>
      <c r="C558" s="96">
        <v>2021</v>
      </c>
      <c r="D558" s="96" t="s">
        <v>433</v>
      </c>
      <c r="E558" s="96" t="s">
        <v>6997</v>
      </c>
      <c r="F558" s="96" t="s">
        <v>6998</v>
      </c>
      <c r="G558" s="96" t="s">
        <v>6994</v>
      </c>
      <c r="H558" s="98">
        <v>44561</v>
      </c>
      <c r="I558" s="96" t="s">
        <v>6999</v>
      </c>
      <c r="J558" s="96" t="s">
        <v>6996</v>
      </c>
      <c r="K558" s="20" t="s">
        <v>4434</v>
      </c>
      <c r="L558" s="20" t="s">
        <v>5700</v>
      </c>
      <c r="M558" s="96"/>
      <c r="N558" s="96" t="s">
        <v>22</v>
      </c>
      <c r="O558" s="97" t="s">
        <v>415</v>
      </c>
    </row>
    <row r="559" spans="1:15" ht="50" customHeight="1" x14ac:dyDescent="0.2">
      <c r="A559" s="118" t="s">
        <v>7634</v>
      </c>
      <c r="B559" s="96" t="s">
        <v>6977</v>
      </c>
      <c r="C559" s="96">
        <v>2021</v>
      </c>
      <c r="D559" s="96" t="s">
        <v>433</v>
      </c>
      <c r="E559" s="96" t="s">
        <v>7000</v>
      </c>
      <c r="F559" s="96" t="s">
        <v>7001</v>
      </c>
      <c r="G559" s="96" t="s">
        <v>6994</v>
      </c>
      <c r="H559" s="98">
        <v>44561</v>
      </c>
      <c r="I559" s="96" t="s">
        <v>7002</v>
      </c>
      <c r="J559" s="96" t="s">
        <v>6996</v>
      </c>
      <c r="K559" s="20" t="s">
        <v>4434</v>
      </c>
      <c r="L559" s="20" t="s">
        <v>5700</v>
      </c>
      <c r="M559" s="96"/>
      <c r="N559" s="96" t="s">
        <v>22</v>
      </c>
      <c r="O559" s="97" t="s">
        <v>415</v>
      </c>
    </row>
    <row r="560" spans="1:15" ht="50" customHeight="1" x14ac:dyDescent="0.2">
      <c r="A560" s="118" t="s">
        <v>7634</v>
      </c>
      <c r="B560" s="96" t="s">
        <v>6977</v>
      </c>
      <c r="C560" s="96">
        <v>2021</v>
      </c>
      <c r="D560" s="96" t="s">
        <v>433</v>
      </c>
      <c r="E560" s="96" t="s">
        <v>7003</v>
      </c>
      <c r="F560" s="96" t="s">
        <v>7004</v>
      </c>
      <c r="G560" s="96" t="s">
        <v>6994</v>
      </c>
      <c r="H560" s="98">
        <v>44561</v>
      </c>
      <c r="I560" s="96" t="s">
        <v>7005</v>
      </c>
      <c r="J560" s="96" t="s">
        <v>6996</v>
      </c>
      <c r="K560" s="20" t="s">
        <v>4434</v>
      </c>
      <c r="L560" s="20" t="s">
        <v>5700</v>
      </c>
      <c r="M560" s="96"/>
      <c r="N560" s="96" t="s">
        <v>22</v>
      </c>
      <c r="O560" s="97" t="s">
        <v>415</v>
      </c>
    </row>
    <row r="561" spans="1:15" ht="50" customHeight="1" x14ac:dyDescent="0.2">
      <c r="A561" s="118" t="s">
        <v>7634</v>
      </c>
      <c r="B561" s="96" t="s">
        <v>6977</v>
      </c>
      <c r="C561" s="96">
        <v>2021</v>
      </c>
      <c r="D561" s="96" t="s">
        <v>433</v>
      </c>
      <c r="E561" s="96" t="s">
        <v>7006</v>
      </c>
      <c r="F561" s="96" t="s">
        <v>7007</v>
      </c>
      <c r="G561" s="96" t="s">
        <v>6994</v>
      </c>
      <c r="H561" s="98">
        <v>44561</v>
      </c>
      <c r="I561" s="96" t="s">
        <v>7008</v>
      </c>
      <c r="J561" s="96" t="s">
        <v>6996</v>
      </c>
      <c r="K561" s="20" t="s">
        <v>4434</v>
      </c>
      <c r="L561" s="20" t="s">
        <v>5700</v>
      </c>
      <c r="M561" s="96"/>
      <c r="N561" s="96" t="s">
        <v>22</v>
      </c>
      <c r="O561" s="97" t="s">
        <v>415</v>
      </c>
    </row>
    <row r="562" spans="1:15" ht="50" customHeight="1" x14ac:dyDescent="0.2">
      <c r="A562" s="118" t="s">
        <v>7634</v>
      </c>
      <c r="B562" s="96" t="s">
        <v>6977</v>
      </c>
      <c r="C562" s="96">
        <v>2021</v>
      </c>
      <c r="D562" s="96" t="s">
        <v>433</v>
      </c>
      <c r="E562" s="96" t="s">
        <v>7009</v>
      </c>
      <c r="F562" s="96" t="s">
        <v>7010</v>
      </c>
      <c r="G562" s="96" t="s">
        <v>6994</v>
      </c>
      <c r="H562" s="98">
        <v>44561</v>
      </c>
      <c r="I562" s="96" t="s">
        <v>7011</v>
      </c>
      <c r="J562" s="96" t="s">
        <v>6996</v>
      </c>
      <c r="K562" s="20" t="s">
        <v>4434</v>
      </c>
      <c r="L562" s="20" t="s">
        <v>5700</v>
      </c>
      <c r="M562" s="96"/>
      <c r="N562" s="96" t="s">
        <v>22</v>
      </c>
      <c r="O562" s="97" t="s">
        <v>415</v>
      </c>
    </row>
    <row r="563" spans="1:15" ht="50" customHeight="1" x14ac:dyDescent="0.2">
      <c r="A563" s="118" t="s">
        <v>7647</v>
      </c>
      <c r="B563" s="96" t="s">
        <v>7012</v>
      </c>
      <c r="C563" s="96">
        <v>2021</v>
      </c>
      <c r="D563" s="96" t="s">
        <v>433</v>
      </c>
      <c r="E563" s="96" t="s">
        <v>7019</v>
      </c>
      <c r="F563" s="96" t="s">
        <v>7020</v>
      </c>
      <c r="G563" s="96" t="s">
        <v>7021</v>
      </c>
      <c r="H563" s="98">
        <v>44582</v>
      </c>
      <c r="I563" s="96" t="s">
        <v>7022</v>
      </c>
      <c r="J563" s="20" t="s">
        <v>852</v>
      </c>
      <c r="K563" s="96" t="s">
        <v>7023</v>
      </c>
      <c r="L563" s="96" t="s">
        <v>414</v>
      </c>
      <c r="M563" s="96"/>
      <c r="N563" s="96" t="s">
        <v>22</v>
      </c>
      <c r="O563" s="97" t="s">
        <v>415</v>
      </c>
    </row>
    <row r="564" spans="1:15" ht="50" customHeight="1" x14ac:dyDescent="0.2">
      <c r="A564" s="118" t="s">
        <v>7647</v>
      </c>
      <c r="B564" s="96" t="s">
        <v>7012</v>
      </c>
      <c r="C564" s="96">
        <v>2021</v>
      </c>
      <c r="D564" s="96" t="s">
        <v>433</v>
      </c>
      <c r="E564" s="96" t="s">
        <v>7024</v>
      </c>
      <c r="F564" s="96" t="s">
        <v>7025</v>
      </c>
      <c r="G564" s="96" t="s">
        <v>7026</v>
      </c>
      <c r="H564" s="98">
        <v>44582</v>
      </c>
      <c r="I564" s="96" t="s">
        <v>7027</v>
      </c>
      <c r="J564" s="20" t="s">
        <v>852</v>
      </c>
      <c r="K564" s="96" t="s">
        <v>7028</v>
      </c>
      <c r="L564" s="96" t="s">
        <v>414</v>
      </c>
      <c r="M564" s="96"/>
      <c r="N564" s="96" t="s">
        <v>22</v>
      </c>
      <c r="O564" s="97" t="s">
        <v>415</v>
      </c>
    </row>
    <row r="565" spans="1:15" ht="50" customHeight="1" x14ac:dyDescent="0.2">
      <c r="A565" s="118" t="s">
        <v>7647</v>
      </c>
      <c r="B565" s="96" t="s">
        <v>7012</v>
      </c>
      <c r="C565" s="96">
        <v>2021</v>
      </c>
      <c r="D565" s="96" t="s">
        <v>433</v>
      </c>
      <c r="E565" s="96" t="s">
        <v>7029</v>
      </c>
      <c r="F565" s="96" t="s">
        <v>7030</v>
      </c>
      <c r="G565" s="96" t="s">
        <v>7031</v>
      </c>
      <c r="H565" s="98">
        <v>44582</v>
      </c>
      <c r="I565" s="96" t="s">
        <v>7032</v>
      </c>
      <c r="J565" s="20" t="s">
        <v>852</v>
      </c>
      <c r="K565" s="96" t="s">
        <v>7033</v>
      </c>
      <c r="L565" s="96" t="s">
        <v>414</v>
      </c>
      <c r="M565" s="96"/>
      <c r="N565" s="96" t="s">
        <v>22</v>
      </c>
      <c r="O565" s="97" t="s">
        <v>415</v>
      </c>
    </row>
    <row r="566" spans="1:15" ht="50" customHeight="1" x14ac:dyDescent="0.2">
      <c r="A566" s="118" t="s">
        <v>7647</v>
      </c>
      <c r="B566" s="96" t="s">
        <v>7012</v>
      </c>
      <c r="C566" s="96">
        <v>2021</v>
      </c>
      <c r="D566" s="96" t="s">
        <v>433</v>
      </c>
      <c r="E566" s="96" t="s">
        <v>7019</v>
      </c>
      <c r="F566" s="96" t="s">
        <v>7020</v>
      </c>
      <c r="G566" s="96" t="s">
        <v>7021</v>
      </c>
      <c r="H566" s="98">
        <v>44582</v>
      </c>
      <c r="I566" s="96" t="s">
        <v>7022</v>
      </c>
      <c r="J566" s="20" t="s">
        <v>852</v>
      </c>
      <c r="K566" s="96" t="s">
        <v>7023</v>
      </c>
      <c r="L566" s="96" t="s">
        <v>414</v>
      </c>
      <c r="M566" s="96"/>
      <c r="N566" s="96" t="s">
        <v>22</v>
      </c>
      <c r="O566" s="97" t="s">
        <v>415</v>
      </c>
    </row>
    <row r="567" spans="1:15" ht="50" customHeight="1" x14ac:dyDescent="0.2">
      <c r="A567" s="118" t="s">
        <v>7647</v>
      </c>
      <c r="B567" s="96" t="s">
        <v>7012</v>
      </c>
      <c r="C567" s="96">
        <v>2021</v>
      </c>
      <c r="D567" s="96" t="s">
        <v>433</v>
      </c>
      <c r="E567" s="96" t="s">
        <v>7024</v>
      </c>
      <c r="F567" s="96" t="s">
        <v>7025</v>
      </c>
      <c r="G567" s="96" t="s">
        <v>7026</v>
      </c>
      <c r="H567" s="98">
        <v>44582</v>
      </c>
      <c r="I567" s="96" t="s">
        <v>7027</v>
      </c>
      <c r="J567" s="20" t="s">
        <v>852</v>
      </c>
      <c r="K567" s="96" t="s">
        <v>7028</v>
      </c>
      <c r="L567" s="96" t="s">
        <v>414</v>
      </c>
      <c r="M567" s="96"/>
      <c r="N567" s="96" t="s">
        <v>22</v>
      </c>
      <c r="O567" s="97" t="s">
        <v>415</v>
      </c>
    </row>
    <row r="568" spans="1:15" ht="50" customHeight="1" x14ac:dyDescent="0.2">
      <c r="A568" s="118" t="s">
        <v>7647</v>
      </c>
      <c r="B568" s="96" t="s">
        <v>7012</v>
      </c>
      <c r="C568" s="96">
        <v>2021</v>
      </c>
      <c r="D568" s="96" t="s">
        <v>433</v>
      </c>
      <c r="E568" s="96" t="s">
        <v>7029</v>
      </c>
      <c r="F568" s="96" t="s">
        <v>7030</v>
      </c>
      <c r="G568" s="96" t="s">
        <v>7031</v>
      </c>
      <c r="H568" s="98">
        <v>44582</v>
      </c>
      <c r="I568" s="96" t="s">
        <v>7032</v>
      </c>
      <c r="J568" s="20" t="s">
        <v>852</v>
      </c>
      <c r="K568" s="96" t="s">
        <v>7033</v>
      </c>
      <c r="L568" s="96" t="s">
        <v>414</v>
      </c>
      <c r="M568" s="96"/>
      <c r="N568" s="96" t="s">
        <v>22</v>
      </c>
      <c r="O568" s="97" t="s">
        <v>415</v>
      </c>
    </row>
    <row r="569" spans="1:15" ht="50" customHeight="1" x14ac:dyDescent="0.2">
      <c r="A569" s="100" t="s">
        <v>7648</v>
      </c>
      <c r="B569" s="20" t="s">
        <v>5342</v>
      </c>
      <c r="C569" s="20">
        <v>2021</v>
      </c>
      <c r="D569" s="21" t="s">
        <v>433</v>
      </c>
      <c r="E569" s="20" t="s">
        <v>5343</v>
      </c>
      <c r="F569" s="20" t="s">
        <v>5344</v>
      </c>
      <c r="G569" s="20" t="s">
        <v>5345</v>
      </c>
      <c r="H569" s="54">
        <v>44561</v>
      </c>
      <c r="I569" s="72" t="s">
        <v>5346</v>
      </c>
      <c r="J569" s="96" t="s">
        <v>5518</v>
      </c>
      <c r="K569" s="20" t="s">
        <v>5348</v>
      </c>
      <c r="L569" s="20" t="s">
        <v>5699</v>
      </c>
      <c r="M569" s="20"/>
      <c r="N569" s="20" t="s">
        <v>22</v>
      </c>
      <c r="O569" s="71" t="s">
        <v>20</v>
      </c>
    </row>
    <row r="570" spans="1:15" ht="50" customHeight="1" x14ac:dyDescent="0.2">
      <c r="A570" s="118" t="s">
        <v>7635</v>
      </c>
      <c r="B570" s="96" t="s">
        <v>6126</v>
      </c>
      <c r="C570" s="96">
        <v>2021</v>
      </c>
      <c r="D570" s="96" t="s">
        <v>433</v>
      </c>
      <c r="E570" s="96" t="s">
        <v>6133</v>
      </c>
      <c r="F570" s="96" t="s">
        <v>6134</v>
      </c>
      <c r="G570" s="96" t="s">
        <v>6135</v>
      </c>
      <c r="H570" s="96" t="s">
        <v>6136</v>
      </c>
      <c r="I570" s="96" t="s">
        <v>6137</v>
      </c>
      <c r="J570" s="96" t="s">
        <v>6138</v>
      </c>
      <c r="K570" s="96" t="s">
        <v>6139</v>
      </c>
      <c r="L570" s="20" t="s">
        <v>5700</v>
      </c>
      <c r="M570" s="96"/>
      <c r="N570" s="96" t="s">
        <v>22</v>
      </c>
      <c r="O570" s="97" t="s">
        <v>415</v>
      </c>
    </row>
    <row r="571" spans="1:15" ht="50" customHeight="1" x14ac:dyDescent="0.2">
      <c r="A571" s="116" t="s">
        <v>2402</v>
      </c>
      <c r="B571" s="41" t="s">
        <v>2403</v>
      </c>
      <c r="C571" s="41">
        <v>2021</v>
      </c>
      <c r="D571" s="41" t="s">
        <v>433</v>
      </c>
      <c r="E571" s="41" t="s">
        <v>2420</v>
      </c>
      <c r="F571" s="41" t="s">
        <v>2421</v>
      </c>
      <c r="G571" s="41" t="s">
        <v>2422</v>
      </c>
      <c r="H571" s="21">
        <v>44592</v>
      </c>
      <c r="I571" s="41" t="s">
        <v>2423</v>
      </c>
      <c r="J571" s="41" t="s">
        <v>2424</v>
      </c>
      <c r="K571" s="20" t="s">
        <v>4434</v>
      </c>
      <c r="L571" s="41"/>
      <c r="M571" s="20" t="s">
        <v>5703</v>
      </c>
      <c r="N571" s="41" t="s">
        <v>22</v>
      </c>
      <c r="O571" s="75" t="s">
        <v>18</v>
      </c>
    </row>
    <row r="572" spans="1:15" ht="50" customHeight="1" x14ac:dyDescent="0.2">
      <c r="A572" s="116" t="s">
        <v>2402</v>
      </c>
      <c r="B572" s="41" t="s">
        <v>2403</v>
      </c>
      <c r="C572" s="41">
        <v>2021</v>
      </c>
      <c r="D572" s="41" t="s">
        <v>433</v>
      </c>
      <c r="E572" s="41" t="s">
        <v>2444</v>
      </c>
      <c r="F572" s="41" t="s">
        <v>2445</v>
      </c>
      <c r="G572" s="41" t="s">
        <v>2446</v>
      </c>
      <c r="H572" s="21">
        <v>44592</v>
      </c>
      <c r="I572" s="41" t="s">
        <v>2447</v>
      </c>
      <c r="J572" s="41" t="s">
        <v>2424</v>
      </c>
      <c r="K572" s="20" t="s">
        <v>4434</v>
      </c>
      <c r="L572" s="20" t="s">
        <v>5699</v>
      </c>
      <c r="M572" s="41"/>
      <c r="N572" s="41" t="s">
        <v>22</v>
      </c>
      <c r="O572" s="75" t="s">
        <v>18</v>
      </c>
    </row>
    <row r="573" spans="1:15" ht="50" customHeight="1" x14ac:dyDescent="0.2">
      <c r="A573" s="116" t="s">
        <v>2402</v>
      </c>
      <c r="B573" s="41" t="s">
        <v>2403</v>
      </c>
      <c r="C573" s="41">
        <v>2021</v>
      </c>
      <c r="D573" s="41" t="s">
        <v>433</v>
      </c>
      <c r="E573" s="41" t="s">
        <v>2448</v>
      </c>
      <c r="F573" s="41" t="s">
        <v>2449</v>
      </c>
      <c r="G573" s="41" t="s">
        <v>2446</v>
      </c>
      <c r="H573" s="21">
        <v>44592</v>
      </c>
      <c r="I573" s="41" t="s">
        <v>2450</v>
      </c>
      <c r="J573" s="41" t="s">
        <v>2424</v>
      </c>
      <c r="K573" s="20" t="s">
        <v>4434</v>
      </c>
      <c r="L573" s="41"/>
      <c r="M573" s="20" t="s">
        <v>5703</v>
      </c>
      <c r="N573" s="41" t="s">
        <v>22</v>
      </c>
      <c r="O573" s="75" t="s">
        <v>18</v>
      </c>
    </row>
    <row r="574" spans="1:15" ht="50" customHeight="1" x14ac:dyDescent="0.2">
      <c r="A574" s="116" t="s">
        <v>2402</v>
      </c>
      <c r="B574" s="41" t="s">
        <v>2403</v>
      </c>
      <c r="C574" s="41">
        <v>2021</v>
      </c>
      <c r="D574" s="41" t="s">
        <v>433</v>
      </c>
      <c r="E574" s="41" t="s">
        <v>2451</v>
      </c>
      <c r="F574" s="41" t="s">
        <v>2452</v>
      </c>
      <c r="G574" s="41" t="s">
        <v>2446</v>
      </c>
      <c r="H574" s="21">
        <v>44592</v>
      </c>
      <c r="I574" s="41" t="s">
        <v>2453</v>
      </c>
      <c r="J574" s="41" t="s">
        <v>2424</v>
      </c>
      <c r="K574" s="20" t="s">
        <v>4434</v>
      </c>
      <c r="L574" s="41"/>
      <c r="M574" s="20" t="s">
        <v>5703</v>
      </c>
      <c r="N574" s="41" t="s">
        <v>22</v>
      </c>
      <c r="O574" s="75" t="s">
        <v>18</v>
      </c>
    </row>
    <row r="575" spans="1:15" ht="50" customHeight="1" x14ac:dyDescent="0.2">
      <c r="A575" s="116" t="s">
        <v>2402</v>
      </c>
      <c r="B575" s="41" t="s">
        <v>2403</v>
      </c>
      <c r="C575" s="41">
        <v>2021</v>
      </c>
      <c r="D575" s="41" t="s">
        <v>433</v>
      </c>
      <c r="E575" s="41" t="s">
        <v>2454</v>
      </c>
      <c r="F575" s="41" t="s">
        <v>2455</v>
      </c>
      <c r="G575" s="41" t="s">
        <v>2446</v>
      </c>
      <c r="H575" s="21">
        <v>44592</v>
      </c>
      <c r="I575" s="41" t="s">
        <v>2456</v>
      </c>
      <c r="J575" s="41" t="s">
        <v>2424</v>
      </c>
      <c r="K575" s="20" t="s">
        <v>4434</v>
      </c>
      <c r="L575" s="41"/>
      <c r="M575" s="20" t="s">
        <v>5703</v>
      </c>
      <c r="N575" s="41" t="s">
        <v>22</v>
      </c>
      <c r="O575" s="75" t="s">
        <v>18</v>
      </c>
    </row>
    <row r="576" spans="1:15" ht="50" customHeight="1" x14ac:dyDescent="0.2">
      <c r="A576" s="116" t="s">
        <v>2402</v>
      </c>
      <c r="B576" s="41" t="s">
        <v>2403</v>
      </c>
      <c r="C576" s="41">
        <v>2021</v>
      </c>
      <c r="D576" s="41" t="s">
        <v>433</v>
      </c>
      <c r="E576" s="41" t="s">
        <v>2457</v>
      </c>
      <c r="F576" s="41" t="s">
        <v>2458</v>
      </c>
      <c r="G576" s="41" t="s">
        <v>2459</v>
      </c>
      <c r="H576" s="21">
        <v>44592</v>
      </c>
      <c r="I576" s="41" t="s">
        <v>2460</v>
      </c>
      <c r="J576" s="41" t="s">
        <v>2461</v>
      </c>
      <c r="K576" s="20" t="s">
        <v>4434</v>
      </c>
      <c r="L576" s="41"/>
      <c r="M576" s="20" t="s">
        <v>5703</v>
      </c>
      <c r="N576" s="41" t="s">
        <v>22</v>
      </c>
      <c r="O576" s="75" t="s">
        <v>18</v>
      </c>
    </row>
    <row r="577" spans="1:15" ht="50" customHeight="1" x14ac:dyDescent="0.2">
      <c r="A577" s="100" t="s">
        <v>7636</v>
      </c>
      <c r="B577" s="20" t="s">
        <v>5540</v>
      </c>
      <c r="C577" s="20">
        <v>2021</v>
      </c>
      <c r="D577" s="21" t="s">
        <v>433</v>
      </c>
      <c r="E577" s="20" t="s">
        <v>5541</v>
      </c>
      <c r="F577" s="20" t="s">
        <v>5542</v>
      </c>
      <c r="G577" s="20" t="s">
        <v>5543</v>
      </c>
      <c r="H577" s="54">
        <v>44524</v>
      </c>
      <c r="I577" s="72" t="s">
        <v>5544</v>
      </c>
      <c r="J577" s="20" t="s">
        <v>5545</v>
      </c>
      <c r="K577" s="20" t="s">
        <v>4434</v>
      </c>
      <c r="L577" s="20" t="s">
        <v>5699</v>
      </c>
      <c r="M577" s="20"/>
      <c r="N577" s="20" t="s">
        <v>22</v>
      </c>
      <c r="O577" s="71" t="s">
        <v>20</v>
      </c>
    </row>
    <row r="578" spans="1:15" ht="50" customHeight="1" x14ac:dyDescent="0.2">
      <c r="A578" s="100" t="s">
        <v>7636</v>
      </c>
      <c r="B578" s="20" t="s">
        <v>5540</v>
      </c>
      <c r="C578" s="20">
        <v>2021</v>
      </c>
      <c r="D578" s="21" t="s">
        <v>433</v>
      </c>
      <c r="E578" s="20" t="s">
        <v>5546</v>
      </c>
      <c r="F578" s="20" t="s">
        <v>5547</v>
      </c>
      <c r="G578" s="20" t="s">
        <v>5548</v>
      </c>
      <c r="H578" s="54">
        <v>44428</v>
      </c>
      <c r="I578" s="72" t="s">
        <v>5549</v>
      </c>
      <c r="J578" s="20" t="s">
        <v>5545</v>
      </c>
      <c r="K578" s="20" t="s">
        <v>4434</v>
      </c>
      <c r="L578" s="20" t="s">
        <v>5700</v>
      </c>
      <c r="M578" s="20"/>
      <c r="N578" s="20" t="s">
        <v>22</v>
      </c>
      <c r="O578" s="71" t="s">
        <v>20</v>
      </c>
    </row>
    <row r="579" spans="1:15" ht="50" customHeight="1" x14ac:dyDescent="0.2">
      <c r="A579" s="100" t="s">
        <v>7636</v>
      </c>
      <c r="B579" s="20" t="s">
        <v>5540</v>
      </c>
      <c r="C579" s="20">
        <v>2021</v>
      </c>
      <c r="D579" s="21" t="s">
        <v>433</v>
      </c>
      <c r="E579" s="20" t="s">
        <v>5550</v>
      </c>
      <c r="F579" s="20" t="s">
        <v>5551</v>
      </c>
      <c r="G579" s="20" t="s">
        <v>5552</v>
      </c>
      <c r="H579" s="54">
        <v>44479</v>
      </c>
      <c r="I579" s="72" t="s">
        <v>5553</v>
      </c>
      <c r="J579" s="20" t="s">
        <v>5545</v>
      </c>
      <c r="K579" s="20" t="s">
        <v>4434</v>
      </c>
      <c r="L579" s="20" t="s">
        <v>5700</v>
      </c>
      <c r="M579" s="20"/>
      <c r="N579" s="20" t="s">
        <v>22</v>
      </c>
      <c r="O579" s="71" t="s">
        <v>20</v>
      </c>
    </row>
    <row r="580" spans="1:15" ht="50" customHeight="1" x14ac:dyDescent="0.2">
      <c r="A580" s="118" t="s">
        <v>7637</v>
      </c>
      <c r="B580" s="96" t="s">
        <v>7299</v>
      </c>
      <c r="C580" s="96">
        <v>2021</v>
      </c>
      <c r="D580" s="96" t="s">
        <v>433</v>
      </c>
      <c r="E580" s="96" t="s">
        <v>7493</v>
      </c>
      <c r="F580" s="96" t="s">
        <v>7503</v>
      </c>
      <c r="G580" s="96" t="s">
        <v>7302</v>
      </c>
      <c r="H580" s="98">
        <v>44561</v>
      </c>
      <c r="I580" s="96" t="s">
        <v>7303</v>
      </c>
      <c r="J580" s="96" t="s">
        <v>7519</v>
      </c>
      <c r="K580" s="96" t="s">
        <v>7523</v>
      </c>
      <c r="L580" s="20" t="s">
        <v>5700</v>
      </c>
      <c r="M580" s="96"/>
      <c r="N580" s="96" t="s">
        <v>22</v>
      </c>
      <c r="O580" s="97" t="s">
        <v>415</v>
      </c>
    </row>
    <row r="581" spans="1:15" ht="50" customHeight="1" x14ac:dyDescent="0.2">
      <c r="A581" s="118" t="s">
        <v>7649</v>
      </c>
      <c r="B581" s="96" t="s">
        <v>7047</v>
      </c>
      <c r="C581" s="96">
        <v>2021</v>
      </c>
      <c r="D581" s="96" t="s">
        <v>433</v>
      </c>
      <c r="E581" s="96" t="s">
        <v>7048</v>
      </c>
      <c r="F581" s="96" t="s">
        <v>7049</v>
      </c>
      <c r="G581" s="96" t="s">
        <v>7050</v>
      </c>
      <c r="H581" s="98">
        <v>44221</v>
      </c>
      <c r="I581" s="96" t="s">
        <v>7051</v>
      </c>
      <c r="J581" s="96" t="s">
        <v>7052</v>
      </c>
      <c r="K581" s="20" t="s">
        <v>4434</v>
      </c>
      <c r="L581" s="96" t="s">
        <v>414</v>
      </c>
      <c r="M581" s="96"/>
      <c r="N581" s="96" t="s">
        <v>26</v>
      </c>
      <c r="O581" s="97" t="s">
        <v>415</v>
      </c>
    </row>
    <row r="582" spans="1:15" ht="50" customHeight="1" x14ac:dyDescent="0.2">
      <c r="A582" s="118" t="s">
        <v>7649</v>
      </c>
      <c r="B582" s="96" t="s">
        <v>7047</v>
      </c>
      <c r="C582" s="96">
        <v>2021</v>
      </c>
      <c r="D582" s="96" t="s">
        <v>433</v>
      </c>
      <c r="E582" s="96" t="s">
        <v>7053</v>
      </c>
      <c r="F582" s="96" t="s">
        <v>7054</v>
      </c>
      <c r="G582" s="96" t="s">
        <v>7050</v>
      </c>
      <c r="H582" s="98">
        <v>44244</v>
      </c>
      <c r="I582" s="96" t="s">
        <v>7055</v>
      </c>
      <c r="J582" s="96" t="s">
        <v>7052</v>
      </c>
      <c r="K582" s="20" t="s">
        <v>4434</v>
      </c>
      <c r="L582" s="96" t="s">
        <v>414</v>
      </c>
      <c r="M582" s="96"/>
      <c r="N582" s="96" t="s">
        <v>26</v>
      </c>
      <c r="O582" s="97" t="s">
        <v>415</v>
      </c>
    </row>
    <row r="583" spans="1:15" ht="50" customHeight="1" x14ac:dyDescent="0.2">
      <c r="A583" s="118" t="s">
        <v>7649</v>
      </c>
      <c r="B583" s="96" t="s">
        <v>7047</v>
      </c>
      <c r="C583" s="96">
        <v>2021</v>
      </c>
      <c r="D583" s="96" t="s">
        <v>433</v>
      </c>
      <c r="E583" s="96" t="s">
        <v>7059</v>
      </c>
      <c r="F583" s="96" t="s">
        <v>7060</v>
      </c>
      <c r="G583" s="96" t="s">
        <v>7050</v>
      </c>
      <c r="H583" s="98">
        <v>44365</v>
      </c>
      <c r="I583" s="96" t="s">
        <v>7061</v>
      </c>
      <c r="J583" s="96" t="s">
        <v>7052</v>
      </c>
      <c r="K583" s="20" t="s">
        <v>4434</v>
      </c>
      <c r="L583" s="96" t="s">
        <v>414</v>
      </c>
      <c r="M583" s="96"/>
      <c r="N583" s="96" t="s">
        <v>26</v>
      </c>
      <c r="O583" s="97" t="s">
        <v>415</v>
      </c>
    </row>
    <row r="584" spans="1:15" ht="50" customHeight="1" x14ac:dyDescent="0.2">
      <c r="A584" s="118" t="s">
        <v>7649</v>
      </c>
      <c r="B584" s="96" t="s">
        <v>7047</v>
      </c>
      <c r="C584" s="96">
        <v>2021</v>
      </c>
      <c r="D584" s="96" t="s">
        <v>433</v>
      </c>
      <c r="E584" s="96" t="s">
        <v>7062</v>
      </c>
      <c r="F584" s="96" t="s">
        <v>7063</v>
      </c>
      <c r="G584" s="96" t="s">
        <v>7050</v>
      </c>
      <c r="H584" s="98">
        <v>44365</v>
      </c>
      <c r="I584" s="96" t="s">
        <v>7064</v>
      </c>
      <c r="J584" s="96" t="s">
        <v>7052</v>
      </c>
      <c r="K584" s="20" t="s">
        <v>4434</v>
      </c>
      <c r="L584" s="96" t="s">
        <v>414</v>
      </c>
      <c r="M584" s="96"/>
      <c r="N584" s="96" t="s">
        <v>26</v>
      </c>
      <c r="O584" s="97" t="s">
        <v>415</v>
      </c>
    </row>
    <row r="585" spans="1:15" ht="50" customHeight="1" x14ac:dyDescent="0.2">
      <c r="A585" s="118" t="s">
        <v>7649</v>
      </c>
      <c r="B585" s="96" t="s">
        <v>7047</v>
      </c>
      <c r="C585" s="96">
        <v>2021</v>
      </c>
      <c r="D585" s="96" t="s">
        <v>433</v>
      </c>
      <c r="E585" s="96" t="s">
        <v>7065</v>
      </c>
      <c r="F585" s="96" t="s">
        <v>7066</v>
      </c>
      <c r="G585" s="96" t="s">
        <v>7050</v>
      </c>
      <c r="H585" s="98">
        <v>44365</v>
      </c>
      <c r="I585" s="96" t="s">
        <v>7067</v>
      </c>
      <c r="J585" s="96" t="s">
        <v>7052</v>
      </c>
      <c r="K585" s="20" t="s">
        <v>4434</v>
      </c>
      <c r="L585" s="96" t="s">
        <v>414</v>
      </c>
      <c r="M585" s="96"/>
      <c r="N585" s="96" t="s">
        <v>26</v>
      </c>
      <c r="O585" s="97" t="s">
        <v>415</v>
      </c>
    </row>
    <row r="586" spans="1:15" ht="50" customHeight="1" x14ac:dyDescent="0.2">
      <c r="A586" s="118" t="s">
        <v>7649</v>
      </c>
      <c r="B586" s="96" t="s">
        <v>7047</v>
      </c>
      <c r="C586" s="96">
        <v>2021</v>
      </c>
      <c r="D586" s="96" t="s">
        <v>433</v>
      </c>
      <c r="E586" s="96" t="s">
        <v>7068</v>
      </c>
      <c r="F586" s="96" t="s">
        <v>7069</v>
      </c>
      <c r="G586" s="96" t="s">
        <v>7050</v>
      </c>
      <c r="H586" s="98">
        <v>44365</v>
      </c>
      <c r="I586" s="96" t="s">
        <v>7070</v>
      </c>
      <c r="J586" s="96" t="s">
        <v>7052</v>
      </c>
      <c r="K586" s="20" t="s">
        <v>4434</v>
      </c>
      <c r="L586" s="96" t="s">
        <v>414</v>
      </c>
      <c r="M586" s="96"/>
      <c r="N586" s="96" t="s">
        <v>26</v>
      </c>
      <c r="O586" s="97" t="s">
        <v>415</v>
      </c>
    </row>
    <row r="587" spans="1:15" ht="50" customHeight="1" x14ac:dyDescent="0.2">
      <c r="A587" s="118" t="s">
        <v>7649</v>
      </c>
      <c r="B587" s="96" t="s">
        <v>7047</v>
      </c>
      <c r="C587" s="96">
        <v>2021</v>
      </c>
      <c r="D587" s="96" t="s">
        <v>433</v>
      </c>
      <c r="E587" s="96" t="s">
        <v>7071</v>
      </c>
      <c r="F587" s="96" t="s">
        <v>7072</v>
      </c>
      <c r="G587" s="96" t="s">
        <v>7050</v>
      </c>
      <c r="H587" s="98">
        <v>44397</v>
      </c>
      <c r="I587" s="96" t="s">
        <v>7073</v>
      </c>
      <c r="J587" s="96" t="s">
        <v>7052</v>
      </c>
      <c r="K587" s="20" t="s">
        <v>4434</v>
      </c>
      <c r="L587" s="96" t="s">
        <v>414</v>
      </c>
      <c r="M587" s="96"/>
      <c r="N587" s="96" t="s">
        <v>26</v>
      </c>
      <c r="O587" s="97" t="s">
        <v>415</v>
      </c>
    </row>
    <row r="588" spans="1:15" ht="50" customHeight="1" x14ac:dyDescent="0.2">
      <c r="A588" s="118" t="s">
        <v>7649</v>
      </c>
      <c r="B588" s="96" t="s">
        <v>7047</v>
      </c>
      <c r="C588" s="96">
        <v>2021</v>
      </c>
      <c r="D588" s="96" t="s">
        <v>433</v>
      </c>
      <c r="E588" s="96" t="s">
        <v>7074</v>
      </c>
      <c r="F588" s="96" t="s">
        <v>7075</v>
      </c>
      <c r="G588" s="96" t="s">
        <v>7050</v>
      </c>
      <c r="H588" s="98">
        <v>44384</v>
      </c>
      <c r="I588" s="96" t="s">
        <v>7076</v>
      </c>
      <c r="J588" s="96" t="s">
        <v>7052</v>
      </c>
      <c r="K588" s="20" t="s">
        <v>4434</v>
      </c>
      <c r="L588" s="96" t="s">
        <v>414</v>
      </c>
      <c r="M588" s="96"/>
      <c r="N588" s="96" t="s">
        <v>26</v>
      </c>
      <c r="O588" s="97" t="s">
        <v>415</v>
      </c>
    </row>
    <row r="589" spans="1:15" ht="50" customHeight="1" x14ac:dyDescent="0.2">
      <c r="A589" s="118" t="s">
        <v>7649</v>
      </c>
      <c r="B589" s="96" t="s">
        <v>7047</v>
      </c>
      <c r="C589" s="96">
        <v>2021</v>
      </c>
      <c r="D589" s="96" t="s">
        <v>433</v>
      </c>
      <c r="E589" s="96" t="s">
        <v>7077</v>
      </c>
      <c r="F589" s="96" t="s">
        <v>7078</v>
      </c>
      <c r="G589" s="96" t="s">
        <v>7050</v>
      </c>
      <c r="H589" s="98">
        <v>44418</v>
      </c>
      <c r="I589" s="96" t="s">
        <v>7079</v>
      </c>
      <c r="J589" s="96" t="s">
        <v>7052</v>
      </c>
      <c r="K589" s="20" t="s">
        <v>4434</v>
      </c>
      <c r="L589" s="96" t="s">
        <v>414</v>
      </c>
      <c r="M589" s="96"/>
      <c r="N589" s="96" t="s">
        <v>26</v>
      </c>
      <c r="O589" s="97" t="s">
        <v>415</v>
      </c>
    </row>
    <row r="590" spans="1:15" ht="50" customHeight="1" x14ac:dyDescent="0.2">
      <c r="A590" s="118" t="s">
        <v>7649</v>
      </c>
      <c r="B590" s="96" t="s">
        <v>7047</v>
      </c>
      <c r="C590" s="96">
        <v>2021</v>
      </c>
      <c r="D590" s="96" t="s">
        <v>433</v>
      </c>
      <c r="E590" s="96" t="s">
        <v>7080</v>
      </c>
      <c r="F590" s="96" t="s">
        <v>7081</v>
      </c>
      <c r="G590" s="96" t="s">
        <v>7050</v>
      </c>
      <c r="H590" s="98">
        <v>44423</v>
      </c>
      <c r="I590" s="96" t="s">
        <v>7082</v>
      </c>
      <c r="J590" s="96" t="s">
        <v>7052</v>
      </c>
      <c r="K590" s="20" t="s">
        <v>4434</v>
      </c>
      <c r="L590" s="96" t="s">
        <v>414</v>
      </c>
      <c r="M590" s="96"/>
      <c r="N590" s="96" t="s">
        <v>26</v>
      </c>
      <c r="O590" s="97" t="s">
        <v>415</v>
      </c>
    </row>
    <row r="591" spans="1:15" ht="50" customHeight="1" x14ac:dyDescent="0.2">
      <c r="A591" s="118" t="s">
        <v>7649</v>
      </c>
      <c r="B591" s="96" t="s">
        <v>7047</v>
      </c>
      <c r="C591" s="96">
        <v>2021</v>
      </c>
      <c r="D591" s="96" t="s">
        <v>433</v>
      </c>
      <c r="E591" s="96" t="s">
        <v>7083</v>
      </c>
      <c r="F591" s="96" t="s">
        <v>7084</v>
      </c>
      <c r="G591" s="96" t="s">
        <v>7050</v>
      </c>
      <c r="H591" s="98">
        <v>44448</v>
      </c>
      <c r="I591" s="96" t="s">
        <v>7085</v>
      </c>
      <c r="J591" s="96" t="s">
        <v>7052</v>
      </c>
      <c r="K591" s="20" t="s">
        <v>4434</v>
      </c>
      <c r="L591" s="96" t="s">
        <v>414</v>
      </c>
      <c r="M591" s="96"/>
      <c r="N591" s="96" t="s">
        <v>26</v>
      </c>
      <c r="O591" s="97" t="s">
        <v>415</v>
      </c>
    </row>
    <row r="592" spans="1:15" ht="50" customHeight="1" x14ac:dyDescent="0.2">
      <c r="A592" s="118" t="s">
        <v>7649</v>
      </c>
      <c r="B592" s="96" t="s">
        <v>7047</v>
      </c>
      <c r="C592" s="96">
        <v>2021</v>
      </c>
      <c r="D592" s="96" t="s">
        <v>433</v>
      </c>
      <c r="E592" s="96" t="s">
        <v>7086</v>
      </c>
      <c r="F592" s="96" t="s">
        <v>7087</v>
      </c>
      <c r="G592" s="96" t="s">
        <v>7050</v>
      </c>
      <c r="H592" s="98">
        <v>44465</v>
      </c>
      <c r="I592" s="96" t="s">
        <v>7088</v>
      </c>
      <c r="J592" s="96" t="s">
        <v>7052</v>
      </c>
      <c r="K592" s="20" t="s">
        <v>4434</v>
      </c>
      <c r="L592" s="96" t="s">
        <v>414</v>
      </c>
      <c r="M592" s="96"/>
      <c r="N592" s="96" t="s">
        <v>26</v>
      </c>
      <c r="O592" s="97" t="s">
        <v>415</v>
      </c>
    </row>
    <row r="593" spans="1:15" ht="50" customHeight="1" x14ac:dyDescent="0.2">
      <c r="A593" s="116" t="s">
        <v>673</v>
      </c>
      <c r="B593" s="41" t="s">
        <v>674</v>
      </c>
      <c r="C593" s="41">
        <v>2021</v>
      </c>
      <c r="D593" s="41" t="s">
        <v>433</v>
      </c>
      <c r="E593" s="41" t="s">
        <v>675</v>
      </c>
      <c r="F593" s="41" t="s">
        <v>676</v>
      </c>
      <c r="G593" s="41" t="s">
        <v>677</v>
      </c>
      <c r="H593" s="21">
        <v>44592</v>
      </c>
      <c r="I593" s="41" t="s">
        <v>3741</v>
      </c>
      <c r="J593" s="41" t="s">
        <v>679</v>
      </c>
      <c r="K593" s="20" t="s">
        <v>4434</v>
      </c>
      <c r="L593" s="41"/>
      <c r="M593" s="20" t="s">
        <v>5703</v>
      </c>
      <c r="N593" s="41" t="s">
        <v>22</v>
      </c>
      <c r="O593" s="75" t="s">
        <v>18</v>
      </c>
    </row>
    <row r="594" spans="1:15" ht="50" customHeight="1" x14ac:dyDescent="0.2">
      <c r="A594" s="118" t="s">
        <v>7650</v>
      </c>
      <c r="B594" s="96" t="s">
        <v>7345</v>
      </c>
      <c r="C594" s="96">
        <v>2021</v>
      </c>
      <c r="D594" s="96" t="s">
        <v>433</v>
      </c>
      <c r="E594" s="77" t="s">
        <v>7307</v>
      </c>
      <c r="F594" s="96" t="s">
        <v>7308</v>
      </c>
      <c r="G594" s="96" t="s">
        <v>7309</v>
      </c>
      <c r="H594" s="98">
        <v>44525</v>
      </c>
      <c r="I594" s="96" t="s">
        <v>7310</v>
      </c>
      <c r="J594" s="96" t="s">
        <v>7311</v>
      </c>
      <c r="K594" s="96" t="s">
        <v>7312</v>
      </c>
      <c r="L594" s="96" t="s">
        <v>414</v>
      </c>
      <c r="M594" s="96"/>
      <c r="N594" s="96" t="s">
        <v>26</v>
      </c>
      <c r="O594" s="97" t="s">
        <v>415</v>
      </c>
    </row>
    <row r="595" spans="1:15" ht="50" customHeight="1" x14ac:dyDescent="0.2">
      <c r="A595" s="119" t="s">
        <v>7651</v>
      </c>
      <c r="B595" s="41" t="s">
        <v>3263</v>
      </c>
      <c r="C595" s="41">
        <v>2021</v>
      </c>
      <c r="D595" s="41" t="s">
        <v>433</v>
      </c>
      <c r="E595" s="41" t="s">
        <v>3264</v>
      </c>
      <c r="F595" s="41" t="s">
        <v>3265</v>
      </c>
      <c r="G595" s="41" t="s">
        <v>3266</v>
      </c>
      <c r="H595" s="21">
        <v>44592</v>
      </c>
      <c r="I595" s="41" t="s">
        <v>3267</v>
      </c>
      <c r="J595" s="41" t="s">
        <v>3268</v>
      </c>
      <c r="K595" s="20" t="s">
        <v>4434</v>
      </c>
      <c r="L595" s="20" t="s">
        <v>5699</v>
      </c>
      <c r="M595" s="41"/>
      <c r="N595" s="41" t="s">
        <v>22</v>
      </c>
      <c r="O595" s="75" t="s">
        <v>18</v>
      </c>
    </row>
    <row r="596" spans="1:15" ht="50" customHeight="1" x14ac:dyDescent="0.2">
      <c r="A596" s="119" t="s">
        <v>7651</v>
      </c>
      <c r="B596" s="41" t="s">
        <v>3263</v>
      </c>
      <c r="C596" s="41">
        <v>2021</v>
      </c>
      <c r="D596" s="41" t="s">
        <v>433</v>
      </c>
      <c r="E596" s="41" t="s">
        <v>3269</v>
      </c>
      <c r="F596" s="41" t="s">
        <v>3270</v>
      </c>
      <c r="G596" s="41" t="s">
        <v>3271</v>
      </c>
      <c r="H596" s="21">
        <v>44592</v>
      </c>
      <c r="I596" s="41" t="s">
        <v>3272</v>
      </c>
      <c r="J596" s="41" t="s">
        <v>3268</v>
      </c>
      <c r="K596" s="20" t="s">
        <v>4434</v>
      </c>
      <c r="L596" s="20" t="s">
        <v>5699</v>
      </c>
      <c r="M596" s="41"/>
      <c r="N596" s="41" t="s">
        <v>22</v>
      </c>
      <c r="O596" s="75" t="s">
        <v>18</v>
      </c>
    </row>
    <row r="597" spans="1:15" ht="50" customHeight="1" x14ac:dyDescent="0.2">
      <c r="A597" s="119" t="s">
        <v>7651</v>
      </c>
      <c r="B597" s="41" t="s">
        <v>3263</v>
      </c>
      <c r="C597" s="41">
        <v>2021</v>
      </c>
      <c r="D597" s="41" t="s">
        <v>433</v>
      </c>
      <c r="E597" s="41" t="s">
        <v>3273</v>
      </c>
      <c r="F597" s="41" t="s">
        <v>3274</v>
      </c>
      <c r="G597" s="41" t="s">
        <v>3275</v>
      </c>
      <c r="H597" s="21">
        <v>44592</v>
      </c>
      <c r="I597" s="41" t="s">
        <v>3276</v>
      </c>
      <c r="J597" s="41" t="s">
        <v>3268</v>
      </c>
      <c r="K597" s="20" t="s">
        <v>4434</v>
      </c>
      <c r="L597" s="20" t="s">
        <v>5699</v>
      </c>
      <c r="M597" s="41"/>
      <c r="N597" s="41" t="s">
        <v>22</v>
      </c>
      <c r="O597" s="75" t="s">
        <v>18</v>
      </c>
    </row>
    <row r="598" spans="1:15" ht="50" customHeight="1" x14ac:dyDescent="0.2">
      <c r="A598" s="119" t="s">
        <v>7651</v>
      </c>
      <c r="B598" s="41" t="s">
        <v>3263</v>
      </c>
      <c r="C598" s="41">
        <v>2021</v>
      </c>
      <c r="D598" s="41" t="s">
        <v>433</v>
      </c>
      <c r="E598" s="41" t="s">
        <v>3277</v>
      </c>
      <c r="F598" s="41" t="s">
        <v>3278</v>
      </c>
      <c r="G598" s="41" t="s">
        <v>3279</v>
      </c>
      <c r="H598" s="21">
        <v>44592</v>
      </c>
      <c r="I598" s="41" t="s">
        <v>3280</v>
      </c>
      <c r="J598" s="41" t="s">
        <v>3281</v>
      </c>
      <c r="K598" s="20" t="s">
        <v>4434</v>
      </c>
      <c r="L598" s="20" t="s">
        <v>5699</v>
      </c>
      <c r="M598" s="41"/>
      <c r="N598" s="41" t="s">
        <v>22</v>
      </c>
      <c r="O598" s="75" t="s">
        <v>18</v>
      </c>
    </row>
    <row r="599" spans="1:15" ht="50" customHeight="1" x14ac:dyDescent="0.2">
      <c r="A599" s="119" t="s">
        <v>7651</v>
      </c>
      <c r="B599" s="41" t="s">
        <v>3263</v>
      </c>
      <c r="C599" s="41">
        <v>2021</v>
      </c>
      <c r="D599" s="41" t="s">
        <v>433</v>
      </c>
      <c r="E599" s="41" t="s">
        <v>3291</v>
      </c>
      <c r="F599" s="41" t="s">
        <v>3292</v>
      </c>
      <c r="G599" s="41" t="s">
        <v>3293</v>
      </c>
      <c r="H599" s="21">
        <v>44592</v>
      </c>
      <c r="I599" s="41" t="s">
        <v>3294</v>
      </c>
      <c r="J599" s="41" t="s">
        <v>634</v>
      </c>
      <c r="K599" s="20" t="s">
        <v>4434</v>
      </c>
      <c r="L599" s="20" t="s">
        <v>5699</v>
      </c>
      <c r="M599" s="41"/>
      <c r="N599" s="41" t="s">
        <v>22</v>
      </c>
      <c r="O599" s="75" t="s">
        <v>18</v>
      </c>
    </row>
    <row r="600" spans="1:15" ht="50" customHeight="1" x14ac:dyDescent="0.2">
      <c r="A600" s="119" t="s">
        <v>7651</v>
      </c>
      <c r="B600" s="41" t="s">
        <v>3263</v>
      </c>
      <c r="C600" s="41">
        <v>2021</v>
      </c>
      <c r="D600" s="41" t="s">
        <v>433</v>
      </c>
      <c r="E600" s="41" t="s">
        <v>3295</v>
      </c>
      <c r="F600" s="41" t="s">
        <v>3296</v>
      </c>
      <c r="G600" s="41" t="s">
        <v>3297</v>
      </c>
      <c r="H600" s="21">
        <v>44592</v>
      </c>
      <c r="I600" s="41" t="s">
        <v>3298</v>
      </c>
      <c r="J600" s="41" t="s">
        <v>634</v>
      </c>
      <c r="K600" s="20" t="s">
        <v>4434</v>
      </c>
      <c r="L600" s="20" t="s">
        <v>5699</v>
      </c>
      <c r="M600" s="41"/>
      <c r="N600" s="41" t="s">
        <v>22</v>
      </c>
      <c r="O600" s="75" t="s">
        <v>18</v>
      </c>
    </row>
    <row r="601" spans="1:15" ht="50" customHeight="1" x14ac:dyDescent="0.2">
      <c r="A601" s="70" t="s">
        <v>4545</v>
      </c>
      <c r="B601" s="20" t="s">
        <v>4546</v>
      </c>
      <c r="C601" s="20">
        <v>2021</v>
      </c>
      <c r="D601" s="21" t="s">
        <v>433</v>
      </c>
      <c r="E601" s="20" t="s">
        <v>4547</v>
      </c>
      <c r="F601" s="20" t="s">
        <v>4548</v>
      </c>
      <c r="G601" s="20" t="s">
        <v>4549</v>
      </c>
      <c r="H601" s="54">
        <v>43167</v>
      </c>
      <c r="I601" s="72" t="s">
        <v>4550</v>
      </c>
      <c r="J601" s="20" t="s">
        <v>2525</v>
      </c>
      <c r="K601" s="20" t="s">
        <v>4551</v>
      </c>
      <c r="L601" s="20" t="s">
        <v>5699</v>
      </c>
      <c r="M601" s="20"/>
      <c r="N601" s="20" t="s">
        <v>25</v>
      </c>
      <c r="O601" s="71" t="s">
        <v>20</v>
      </c>
    </row>
    <row r="602" spans="1:15" ht="50" customHeight="1" x14ac:dyDescent="0.2">
      <c r="A602" s="70" t="s">
        <v>4545</v>
      </c>
      <c r="B602" s="20" t="s">
        <v>4546</v>
      </c>
      <c r="C602" s="20">
        <v>2021</v>
      </c>
      <c r="D602" s="21" t="s">
        <v>433</v>
      </c>
      <c r="E602" s="20" t="s">
        <v>4560</v>
      </c>
      <c r="F602" s="20" t="s">
        <v>4561</v>
      </c>
      <c r="G602" s="20" t="s">
        <v>4562</v>
      </c>
      <c r="H602" s="54">
        <v>43101</v>
      </c>
      <c r="I602" s="72" t="s">
        <v>4563</v>
      </c>
      <c r="J602" s="20" t="s">
        <v>2525</v>
      </c>
      <c r="K602" s="20" t="s">
        <v>4551</v>
      </c>
      <c r="L602" s="20" t="s">
        <v>5699</v>
      </c>
      <c r="M602" s="20"/>
      <c r="N602" s="20" t="s">
        <v>25</v>
      </c>
      <c r="O602" s="71" t="s">
        <v>20</v>
      </c>
    </row>
    <row r="603" spans="1:15" ht="50" customHeight="1" x14ac:dyDescent="0.2">
      <c r="A603" s="70" t="s">
        <v>4545</v>
      </c>
      <c r="B603" s="20" t="s">
        <v>4546</v>
      </c>
      <c r="C603" s="20">
        <v>2021</v>
      </c>
      <c r="D603" s="21" t="s">
        <v>433</v>
      </c>
      <c r="E603" s="20" t="s">
        <v>4564</v>
      </c>
      <c r="F603" s="20" t="s">
        <v>4565</v>
      </c>
      <c r="G603" s="20" t="s">
        <v>4562</v>
      </c>
      <c r="H603" s="54">
        <v>43101</v>
      </c>
      <c r="I603" s="72" t="s">
        <v>4566</v>
      </c>
      <c r="J603" s="20" t="s">
        <v>2525</v>
      </c>
      <c r="K603" s="20" t="s">
        <v>4551</v>
      </c>
      <c r="L603" s="20" t="s">
        <v>5699</v>
      </c>
      <c r="M603" s="20"/>
      <c r="N603" s="20" t="s">
        <v>25</v>
      </c>
      <c r="O603" s="71" t="s">
        <v>20</v>
      </c>
    </row>
    <row r="604" spans="1:15" ht="50" customHeight="1" x14ac:dyDescent="0.2">
      <c r="A604" s="70" t="s">
        <v>4545</v>
      </c>
      <c r="B604" s="20" t="s">
        <v>4546</v>
      </c>
      <c r="C604" s="20">
        <v>2021</v>
      </c>
      <c r="D604" s="21" t="s">
        <v>433</v>
      </c>
      <c r="E604" s="20" t="s">
        <v>4567</v>
      </c>
      <c r="F604" s="20" t="s">
        <v>4568</v>
      </c>
      <c r="G604" s="20" t="s">
        <v>7513</v>
      </c>
      <c r="H604" s="54">
        <v>43030</v>
      </c>
      <c r="I604" s="72" t="s">
        <v>4570</v>
      </c>
      <c r="J604" s="20" t="s">
        <v>2525</v>
      </c>
      <c r="K604" s="20" t="s">
        <v>4551</v>
      </c>
      <c r="L604" s="20" t="s">
        <v>414</v>
      </c>
      <c r="M604" s="20"/>
      <c r="N604" s="20" t="s">
        <v>25</v>
      </c>
      <c r="O604" s="71" t="s">
        <v>20</v>
      </c>
    </row>
    <row r="605" spans="1:15" ht="50" customHeight="1" x14ac:dyDescent="0.2">
      <c r="A605" s="70" t="s">
        <v>4545</v>
      </c>
      <c r="B605" s="20" t="s">
        <v>4546</v>
      </c>
      <c r="C605" s="20">
        <v>2021</v>
      </c>
      <c r="D605" s="21" t="s">
        <v>433</v>
      </c>
      <c r="E605" s="20" t="s">
        <v>4571</v>
      </c>
      <c r="F605" s="20" t="s">
        <v>4572</v>
      </c>
      <c r="G605" s="20" t="s">
        <v>7515</v>
      </c>
      <c r="H605" s="54">
        <v>43030</v>
      </c>
      <c r="I605" s="72" t="s">
        <v>4574</v>
      </c>
      <c r="J605" s="20" t="s">
        <v>2525</v>
      </c>
      <c r="K605" s="20" t="s">
        <v>4551</v>
      </c>
      <c r="L605" s="20" t="s">
        <v>414</v>
      </c>
      <c r="M605" s="20"/>
      <c r="N605" s="20" t="s">
        <v>25</v>
      </c>
      <c r="O605" s="71" t="s">
        <v>20</v>
      </c>
    </row>
    <row r="606" spans="1:15" ht="50" customHeight="1" x14ac:dyDescent="0.2">
      <c r="A606" s="70" t="s">
        <v>4545</v>
      </c>
      <c r="B606" s="20" t="s">
        <v>4546</v>
      </c>
      <c r="C606" s="20">
        <v>2021</v>
      </c>
      <c r="D606" s="21" t="s">
        <v>433</v>
      </c>
      <c r="E606" s="20" t="s">
        <v>4575</v>
      </c>
      <c r="F606" s="20" t="s">
        <v>4576</v>
      </c>
      <c r="G606" s="20" t="s">
        <v>7514</v>
      </c>
      <c r="H606" s="54">
        <v>43030</v>
      </c>
      <c r="I606" s="72" t="s">
        <v>4578</v>
      </c>
      <c r="J606" s="20" t="s">
        <v>2525</v>
      </c>
      <c r="K606" s="20" t="s">
        <v>4551</v>
      </c>
      <c r="L606" s="20" t="s">
        <v>414</v>
      </c>
      <c r="M606" s="20"/>
      <c r="N606" s="20" t="s">
        <v>25</v>
      </c>
      <c r="O606" s="71" t="s">
        <v>20</v>
      </c>
    </row>
    <row r="607" spans="1:15" ht="50" customHeight="1" x14ac:dyDescent="0.2">
      <c r="A607" s="70" t="s">
        <v>4545</v>
      </c>
      <c r="B607" s="20" t="s">
        <v>4546</v>
      </c>
      <c r="C607" s="20">
        <v>2021</v>
      </c>
      <c r="D607" s="21" t="s">
        <v>433</v>
      </c>
      <c r="E607" s="20" t="s">
        <v>4579</v>
      </c>
      <c r="F607" s="20" t="s">
        <v>4580</v>
      </c>
      <c r="G607" s="20" t="s">
        <v>7516</v>
      </c>
      <c r="H607" s="54">
        <v>43030</v>
      </c>
      <c r="I607" s="72" t="s">
        <v>4582</v>
      </c>
      <c r="J607" s="20" t="s">
        <v>2525</v>
      </c>
      <c r="K607" s="20" t="s">
        <v>4551</v>
      </c>
      <c r="L607" s="20" t="s">
        <v>414</v>
      </c>
      <c r="M607" s="20"/>
      <c r="N607" s="20" t="s">
        <v>25</v>
      </c>
      <c r="O607" s="71" t="s">
        <v>20</v>
      </c>
    </row>
    <row r="608" spans="1:15" ht="50" customHeight="1" x14ac:dyDescent="0.2">
      <c r="A608" s="70" t="s">
        <v>4545</v>
      </c>
      <c r="B608" s="20" t="s">
        <v>4546</v>
      </c>
      <c r="C608" s="20">
        <v>2021</v>
      </c>
      <c r="D608" s="21" t="s">
        <v>433</v>
      </c>
      <c r="E608" s="20" t="s">
        <v>4583</v>
      </c>
      <c r="F608" s="20" t="s">
        <v>4576</v>
      </c>
      <c r="G608" s="20" t="s">
        <v>7517</v>
      </c>
      <c r="H608" s="54">
        <v>43030</v>
      </c>
      <c r="I608" s="72" t="s">
        <v>4585</v>
      </c>
      <c r="J608" s="20" t="s">
        <v>2525</v>
      </c>
      <c r="K608" s="20" t="s">
        <v>4551</v>
      </c>
      <c r="L608" s="20" t="s">
        <v>414</v>
      </c>
      <c r="M608" s="20"/>
      <c r="N608" s="20" t="s">
        <v>25</v>
      </c>
      <c r="O608" s="71" t="s">
        <v>20</v>
      </c>
    </row>
    <row r="609" spans="1:15" ht="50" customHeight="1" x14ac:dyDescent="0.2">
      <c r="A609" s="70" t="s">
        <v>4545</v>
      </c>
      <c r="B609" s="20" t="s">
        <v>4546</v>
      </c>
      <c r="C609" s="20">
        <v>2021</v>
      </c>
      <c r="D609" s="21" t="s">
        <v>433</v>
      </c>
      <c r="E609" s="20" t="s">
        <v>4586</v>
      </c>
      <c r="F609" s="20" t="s">
        <v>4587</v>
      </c>
      <c r="G609" s="20" t="s">
        <v>7518</v>
      </c>
      <c r="H609" s="54">
        <v>43030</v>
      </c>
      <c r="I609" s="72" t="s">
        <v>4589</v>
      </c>
      <c r="J609" s="20" t="s">
        <v>2525</v>
      </c>
      <c r="K609" s="20" t="s">
        <v>4551</v>
      </c>
      <c r="L609" s="20" t="s">
        <v>414</v>
      </c>
      <c r="M609" s="20"/>
      <c r="N609" s="20" t="s">
        <v>25</v>
      </c>
      <c r="O609" s="71" t="s">
        <v>20</v>
      </c>
    </row>
    <row r="610" spans="1:15" ht="50" customHeight="1" x14ac:dyDescent="0.2">
      <c r="A610" s="70" t="s">
        <v>4545</v>
      </c>
      <c r="B610" s="20" t="s">
        <v>4546</v>
      </c>
      <c r="C610" s="20">
        <v>2021</v>
      </c>
      <c r="D610" s="21" t="s">
        <v>433</v>
      </c>
      <c r="E610" s="20" t="s">
        <v>4594</v>
      </c>
      <c r="F610" s="20" t="s">
        <v>4595</v>
      </c>
      <c r="G610" s="20" t="s">
        <v>4596</v>
      </c>
      <c r="H610" s="54">
        <v>42494</v>
      </c>
      <c r="I610" s="72" t="s">
        <v>4597</v>
      </c>
      <c r="J610" s="20" t="s">
        <v>2525</v>
      </c>
      <c r="K610" s="20" t="s">
        <v>4551</v>
      </c>
      <c r="L610" s="20" t="s">
        <v>5700</v>
      </c>
      <c r="M610" s="20"/>
      <c r="N610" s="20" t="s">
        <v>25</v>
      </c>
      <c r="O610" s="71" t="s">
        <v>20</v>
      </c>
    </row>
    <row r="611" spans="1:15" ht="50" customHeight="1" x14ac:dyDescent="0.2">
      <c r="A611" s="70" t="s">
        <v>4545</v>
      </c>
      <c r="B611" s="20" t="s">
        <v>4546</v>
      </c>
      <c r="C611" s="20">
        <v>2021</v>
      </c>
      <c r="D611" s="21" t="s">
        <v>433</v>
      </c>
      <c r="E611" s="20" t="s">
        <v>4598</v>
      </c>
      <c r="F611" s="20" t="s">
        <v>4599</v>
      </c>
      <c r="G611" s="20" t="s">
        <v>4600</v>
      </c>
      <c r="H611" s="54">
        <v>42494</v>
      </c>
      <c r="I611" s="72" t="s">
        <v>4601</v>
      </c>
      <c r="J611" s="20" t="s">
        <v>2525</v>
      </c>
      <c r="K611" s="20" t="s">
        <v>4551</v>
      </c>
      <c r="L611" s="20" t="s">
        <v>5700</v>
      </c>
      <c r="M611" s="20"/>
      <c r="N611" s="20" t="s">
        <v>25</v>
      </c>
      <c r="O611" s="71" t="s">
        <v>20</v>
      </c>
    </row>
    <row r="612" spans="1:15" ht="50" customHeight="1" x14ac:dyDescent="0.2">
      <c r="A612" s="70" t="s">
        <v>4545</v>
      </c>
      <c r="B612" s="20" t="s">
        <v>4546</v>
      </c>
      <c r="C612" s="20">
        <v>2021</v>
      </c>
      <c r="D612" s="21" t="s">
        <v>433</v>
      </c>
      <c r="E612" s="20" t="s">
        <v>4602</v>
      </c>
      <c r="F612" s="20" t="s">
        <v>4603</v>
      </c>
      <c r="G612" s="20" t="s">
        <v>4596</v>
      </c>
      <c r="H612" s="54">
        <v>42494</v>
      </c>
      <c r="I612" s="72" t="s">
        <v>4604</v>
      </c>
      <c r="J612" s="20" t="s">
        <v>2525</v>
      </c>
      <c r="K612" s="20" t="s">
        <v>4551</v>
      </c>
      <c r="L612" s="20" t="s">
        <v>5700</v>
      </c>
      <c r="M612" s="20"/>
      <c r="N612" s="20" t="s">
        <v>25</v>
      </c>
      <c r="O612" s="71" t="s">
        <v>20</v>
      </c>
    </row>
    <row r="613" spans="1:15" ht="50" customHeight="1" x14ac:dyDescent="0.2">
      <c r="A613" s="70" t="s">
        <v>4545</v>
      </c>
      <c r="B613" s="20" t="s">
        <v>4546</v>
      </c>
      <c r="C613" s="20">
        <v>2021</v>
      </c>
      <c r="D613" s="21" t="s">
        <v>433</v>
      </c>
      <c r="E613" s="20" t="s">
        <v>4605</v>
      </c>
      <c r="F613" s="20" t="s">
        <v>4606</v>
      </c>
      <c r="G613" s="20" t="s">
        <v>4607</v>
      </c>
      <c r="H613" s="54">
        <v>43294</v>
      </c>
      <c r="I613" s="72" t="s">
        <v>4608</v>
      </c>
      <c r="J613" s="20" t="s">
        <v>2525</v>
      </c>
      <c r="K613" s="20" t="s">
        <v>4551</v>
      </c>
      <c r="L613" s="20" t="s">
        <v>5700</v>
      </c>
      <c r="M613" s="20"/>
      <c r="N613" s="20" t="s">
        <v>25</v>
      </c>
      <c r="O613" s="71" t="s">
        <v>20</v>
      </c>
    </row>
    <row r="614" spans="1:15" ht="50" customHeight="1" x14ac:dyDescent="0.2">
      <c r="A614" s="70" t="s">
        <v>4545</v>
      </c>
      <c r="B614" s="20" t="s">
        <v>4546</v>
      </c>
      <c r="C614" s="20">
        <v>2021</v>
      </c>
      <c r="D614" s="21" t="s">
        <v>433</v>
      </c>
      <c r="E614" s="20" t="s">
        <v>4621</v>
      </c>
      <c r="F614" s="20" t="s">
        <v>4622</v>
      </c>
      <c r="G614" s="20" t="s">
        <v>4623</v>
      </c>
      <c r="H614" s="54">
        <v>43344</v>
      </c>
      <c r="I614" s="72" t="s">
        <v>4624</v>
      </c>
      <c r="J614" s="20" t="s">
        <v>2525</v>
      </c>
      <c r="K614" s="20" t="s">
        <v>4551</v>
      </c>
      <c r="L614" s="20" t="s">
        <v>5700</v>
      </c>
      <c r="M614" s="20"/>
      <c r="N614" s="20" t="s">
        <v>25</v>
      </c>
      <c r="O614" s="71" t="s">
        <v>20</v>
      </c>
    </row>
    <row r="615" spans="1:15" ht="50" customHeight="1" x14ac:dyDescent="0.2">
      <c r="A615" s="118" t="s">
        <v>7638</v>
      </c>
      <c r="B615" s="96" t="s">
        <v>7097</v>
      </c>
      <c r="C615" s="96">
        <v>2021</v>
      </c>
      <c r="D615" s="96" t="s">
        <v>433</v>
      </c>
      <c r="E615" s="96" t="s">
        <v>7098</v>
      </c>
      <c r="F615" s="110" t="s">
        <v>7422</v>
      </c>
      <c r="G615" s="96" t="s">
        <v>7100</v>
      </c>
      <c r="H615" s="98">
        <v>44543</v>
      </c>
      <c r="I615" s="96" t="s">
        <v>7101</v>
      </c>
      <c r="J615" s="96" t="s">
        <v>5518</v>
      </c>
      <c r="K615" s="20" t="s">
        <v>4434</v>
      </c>
      <c r="L615" s="96"/>
      <c r="M615" s="20" t="s">
        <v>5701</v>
      </c>
      <c r="N615" s="96" t="s">
        <v>7344</v>
      </c>
      <c r="O615" s="97" t="s">
        <v>415</v>
      </c>
    </row>
    <row r="616" spans="1:15" ht="50" customHeight="1" x14ac:dyDescent="0.2">
      <c r="A616" s="118" t="s">
        <v>7638</v>
      </c>
      <c r="B616" s="96" t="s">
        <v>7097</v>
      </c>
      <c r="C616" s="96">
        <v>2021</v>
      </c>
      <c r="D616" s="96" t="s">
        <v>433</v>
      </c>
      <c r="E616" s="96" t="s">
        <v>7098</v>
      </c>
      <c r="F616" s="96" t="s">
        <v>7423</v>
      </c>
      <c r="G616" s="96" t="s">
        <v>7100</v>
      </c>
      <c r="H616" s="98">
        <v>44543</v>
      </c>
      <c r="I616" s="96" t="s">
        <v>7104</v>
      </c>
      <c r="J616" s="96" t="s">
        <v>5518</v>
      </c>
      <c r="K616" s="20" t="s">
        <v>4434</v>
      </c>
      <c r="L616" s="96"/>
      <c r="M616" s="20" t="s">
        <v>5701</v>
      </c>
      <c r="N616" s="96" t="s">
        <v>7344</v>
      </c>
      <c r="O616" s="97" t="s">
        <v>415</v>
      </c>
    </row>
    <row r="617" spans="1:15" ht="50" customHeight="1" x14ac:dyDescent="0.2">
      <c r="A617" s="118" t="s">
        <v>7638</v>
      </c>
      <c r="B617" s="96" t="s">
        <v>7097</v>
      </c>
      <c r="C617" s="96">
        <v>2021</v>
      </c>
      <c r="D617" s="96" t="s">
        <v>433</v>
      </c>
      <c r="E617" s="96" t="s">
        <v>7098</v>
      </c>
      <c r="F617" s="96" t="s">
        <v>7478</v>
      </c>
      <c r="G617" s="96" t="s">
        <v>7100</v>
      </c>
      <c r="H617" s="98">
        <v>44538</v>
      </c>
      <c r="I617" s="96" t="s">
        <v>7106</v>
      </c>
      <c r="J617" s="96" t="s">
        <v>5518</v>
      </c>
      <c r="K617" s="20" t="s">
        <v>4434</v>
      </c>
      <c r="L617" s="96"/>
      <c r="M617" s="20" t="s">
        <v>5701</v>
      </c>
      <c r="N617" s="96" t="s">
        <v>7344</v>
      </c>
      <c r="O617" s="97" t="s">
        <v>415</v>
      </c>
    </row>
    <row r="618" spans="1:15" ht="50" customHeight="1" x14ac:dyDescent="0.2">
      <c r="A618" s="118" t="s">
        <v>7638</v>
      </c>
      <c r="B618" s="96" t="s">
        <v>7097</v>
      </c>
      <c r="C618" s="96">
        <v>2021</v>
      </c>
      <c r="D618" s="96" t="s">
        <v>433</v>
      </c>
      <c r="E618" s="96" t="s">
        <v>7098</v>
      </c>
      <c r="F618" s="96" t="s">
        <v>7424</v>
      </c>
      <c r="G618" s="96" t="s">
        <v>7100</v>
      </c>
      <c r="H618" s="98">
        <v>44536</v>
      </c>
      <c r="I618" s="96" t="s">
        <v>7108</v>
      </c>
      <c r="J618" s="96" t="s">
        <v>5518</v>
      </c>
      <c r="K618" s="20" t="s">
        <v>4434</v>
      </c>
      <c r="L618" s="96"/>
      <c r="M618" s="20" t="s">
        <v>5701</v>
      </c>
      <c r="N618" s="96" t="s">
        <v>7344</v>
      </c>
      <c r="O618" s="97" t="s">
        <v>415</v>
      </c>
    </row>
    <row r="619" spans="1:15" ht="50" customHeight="1" x14ac:dyDescent="0.2">
      <c r="A619" s="118" t="s">
        <v>7638</v>
      </c>
      <c r="B619" s="96" t="s">
        <v>7097</v>
      </c>
      <c r="C619" s="96">
        <v>2021</v>
      </c>
      <c r="D619" s="96" t="s">
        <v>433</v>
      </c>
      <c r="E619" s="96" t="s">
        <v>7098</v>
      </c>
      <c r="F619" s="96" t="s">
        <v>7425</v>
      </c>
      <c r="G619" s="96" t="s">
        <v>7100</v>
      </c>
      <c r="H619" s="98">
        <v>44516</v>
      </c>
      <c r="I619" s="96" t="s">
        <v>7110</v>
      </c>
      <c r="J619" s="96" t="s">
        <v>5518</v>
      </c>
      <c r="K619" s="20" t="s">
        <v>4434</v>
      </c>
      <c r="L619" s="96"/>
      <c r="M619" s="20" t="s">
        <v>5701</v>
      </c>
      <c r="N619" s="96" t="s">
        <v>7344</v>
      </c>
      <c r="O619" s="97" t="s">
        <v>415</v>
      </c>
    </row>
    <row r="620" spans="1:15" ht="50" customHeight="1" x14ac:dyDescent="0.2">
      <c r="A620" s="118" t="s">
        <v>7638</v>
      </c>
      <c r="B620" s="96" t="s">
        <v>7097</v>
      </c>
      <c r="C620" s="96">
        <v>2021</v>
      </c>
      <c r="D620" s="96" t="s">
        <v>433</v>
      </c>
      <c r="E620" s="96" t="s">
        <v>7098</v>
      </c>
      <c r="F620" s="96" t="s">
        <v>7426</v>
      </c>
      <c r="G620" s="96" t="s">
        <v>7100</v>
      </c>
      <c r="H620" s="98">
        <v>44516</v>
      </c>
      <c r="I620" s="96" t="s">
        <v>7112</v>
      </c>
      <c r="J620" s="96" t="s">
        <v>5518</v>
      </c>
      <c r="K620" s="20" t="s">
        <v>4434</v>
      </c>
      <c r="L620" s="96"/>
      <c r="M620" s="20" t="s">
        <v>5701</v>
      </c>
      <c r="N620" s="96" t="s">
        <v>7344</v>
      </c>
      <c r="O620" s="97" t="s">
        <v>415</v>
      </c>
    </row>
    <row r="621" spans="1:15" ht="50" customHeight="1" x14ac:dyDescent="0.2">
      <c r="A621" s="118" t="s">
        <v>7638</v>
      </c>
      <c r="B621" s="96" t="s">
        <v>7097</v>
      </c>
      <c r="C621" s="96">
        <v>2021</v>
      </c>
      <c r="D621" s="96" t="s">
        <v>433</v>
      </c>
      <c r="E621" s="96" t="s">
        <v>7098</v>
      </c>
      <c r="F621" s="111" t="s">
        <v>7427</v>
      </c>
      <c r="G621" s="96" t="s">
        <v>7100</v>
      </c>
      <c r="H621" s="98">
        <v>44511</v>
      </c>
      <c r="I621" s="96" t="s">
        <v>7114</v>
      </c>
      <c r="J621" s="96" t="s">
        <v>5518</v>
      </c>
      <c r="K621" s="20" t="s">
        <v>4434</v>
      </c>
      <c r="L621" s="96"/>
      <c r="M621" s="20" t="s">
        <v>5701</v>
      </c>
      <c r="N621" s="96" t="s">
        <v>7344</v>
      </c>
      <c r="O621" s="97" t="s">
        <v>415</v>
      </c>
    </row>
    <row r="622" spans="1:15" ht="50" customHeight="1" x14ac:dyDescent="0.2">
      <c r="A622" s="118" t="s">
        <v>7638</v>
      </c>
      <c r="B622" s="96" t="s">
        <v>7097</v>
      </c>
      <c r="C622" s="96">
        <v>2021</v>
      </c>
      <c r="D622" s="96" t="s">
        <v>433</v>
      </c>
      <c r="E622" s="96" t="s">
        <v>7098</v>
      </c>
      <c r="F622" s="96" t="s">
        <v>7428</v>
      </c>
      <c r="G622" s="96" t="s">
        <v>7100</v>
      </c>
      <c r="H622" s="98">
        <v>44508</v>
      </c>
      <c r="I622" s="96" t="s">
        <v>7116</v>
      </c>
      <c r="J622" s="96" t="s">
        <v>5518</v>
      </c>
      <c r="K622" s="20" t="s">
        <v>4434</v>
      </c>
      <c r="L622" s="96"/>
      <c r="M622" s="20" t="s">
        <v>5701</v>
      </c>
      <c r="N622" s="96" t="s">
        <v>7344</v>
      </c>
      <c r="O622" s="97" t="s">
        <v>415</v>
      </c>
    </row>
    <row r="623" spans="1:15" ht="50" customHeight="1" x14ac:dyDescent="0.2">
      <c r="A623" s="118" t="s">
        <v>7638</v>
      </c>
      <c r="B623" s="96" t="s">
        <v>7097</v>
      </c>
      <c r="C623" s="96">
        <v>2021</v>
      </c>
      <c r="D623" s="96" t="s">
        <v>433</v>
      </c>
      <c r="E623" s="96" t="s">
        <v>7098</v>
      </c>
      <c r="F623" s="96" t="s">
        <v>7426</v>
      </c>
      <c r="G623" s="96" t="s">
        <v>7100</v>
      </c>
      <c r="H623" s="98">
        <v>44504</v>
      </c>
      <c r="I623" s="96" t="s">
        <v>7117</v>
      </c>
      <c r="J623" s="96" t="s">
        <v>5518</v>
      </c>
      <c r="K623" s="20" t="s">
        <v>4434</v>
      </c>
      <c r="L623" s="96"/>
      <c r="M623" s="20" t="s">
        <v>5701</v>
      </c>
      <c r="N623" s="96" t="s">
        <v>7344</v>
      </c>
      <c r="O623" s="97" t="s">
        <v>415</v>
      </c>
    </row>
    <row r="624" spans="1:15" ht="50" customHeight="1" x14ac:dyDescent="0.2">
      <c r="A624" s="118" t="s">
        <v>7638</v>
      </c>
      <c r="B624" s="96" t="s">
        <v>7097</v>
      </c>
      <c r="C624" s="96">
        <v>2021</v>
      </c>
      <c r="D624" s="96" t="s">
        <v>433</v>
      </c>
      <c r="E624" s="96" t="s">
        <v>7098</v>
      </c>
      <c r="F624" s="96" t="s">
        <v>7429</v>
      </c>
      <c r="G624" s="96" t="s">
        <v>7100</v>
      </c>
      <c r="H624" s="98">
        <v>44503</v>
      </c>
      <c r="I624" s="96" t="s">
        <v>7119</v>
      </c>
      <c r="J624" s="96" t="s">
        <v>5518</v>
      </c>
      <c r="K624" s="20" t="s">
        <v>4434</v>
      </c>
      <c r="L624" s="96"/>
      <c r="M624" s="20" t="s">
        <v>5701</v>
      </c>
      <c r="N624" s="96" t="s">
        <v>7344</v>
      </c>
      <c r="O624" s="97" t="s">
        <v>415</v>
      </c>
    </row>
    <row r="625" spans="1:15" ht="50" customHeight="1" x14ac:dyDescent="0.2">
      <c r="A625" s="118" t="s">
        <v>7638</v>
      </c>
      <c r="B625" s="96" t="s">
        <v>7097</v>
      </c>
      <c r="C625" s="96">
        <v>2021</v>
      </c>
      <c r="D625" s="96" t="s">
        <v>433</v>
      </c>
      <c r="E625" s="96" t="s">
        <v>7098</v>
      </c>
      <c r="F625" s="96" t="s">
        <v>7430</v>
      </c>
      <c r="G625" s="96" t="s">
        <v>7100</v>
      </c>
      <c r="H625" s="98">
        <v>44498</v>
      </c>
      <c r="I625" s="96" t="s">
        <v>7121</v>
      </c>
      <c r="J625" s="96" t="s">
        <v>5518</v>
      </c>
      <c r="K625" s="20" t="s">
        <v>4434</v>
      </c>
      <c r="L625" s="96"/>
      <c r="M625" s="20" t="s">
        <v>5701</v>
      </c>
      <c r="N625" s="96" t="s">
        <v>7344</v>
      </c>
      <c r="O625" s="97" t="s">
        <v>415</v>
      </c>
    </row>
    <row r="626" spans="1:15" ht="50" customHeight="1" x14ac:dyDescent="0.2">
      <c r="A626" s="118" t="s">
        <v>7638</v>
      </c>
      <c r="B626" s="96" t="s">
        <v>7097</v>
      </c>
      <c r="C626" s="96">
        <v>2021</v>
      </c>
      <c r="D626" s="96" t="s">
        <v>433</v>
      </c>
      <c r="E626" s="96" t="s">
        <v>7098</v>
      </c>
      <c r="F626" s="96" t="s">
        <v>7431</v>
      </c>
      <c r="G626" s="96" t="s">
        <v>7100</v>
      </c>
      <c r="H626" s="98">
        <v>44487</v>
      </c>
      <c r="I626" s="96" t="s">
        <v>7123</v>
      </c>
      <c r="J626" s="96" t="s">
        <v>5518</v>
      </c>
      <c r="K626" s="20" t="s">
        <v>4434</v>
      </c>
      <c r="L626" s="96"/>
      <c r="M626" s="20" t="s">
        <v>5701</v>
      </c>
      <c r="N626" s="96" t="s">
        <v>7344</v>
      </c>
      <c r="O626" s="97" t="s">
        <v>415</v>
      </c>
    </row>
    <row r="627" spans="1:15" ht="50" customHeight="1" x14ac:dyDescent="0.2">
      <c r="A627" s="118" t="s">
        <v>7638</v>
      </c>
      <c r="B627" s="96" t="s">
        <v>7097</v>
      </c>
      <c r="C627" s="96">
        <v>2021</v>
      </c>
      <c r="D627" s="96" t="s">
        <v>433</v>
      </c>
      <c r="E627" s="96" t="s">
        <v>7098</v>
      </c>
      <c r="F627" s="96" t="s">
        <v>7431</v>
      </c>
      <c r="G627" s="96" t="s">
        <v>7100</v>
      </c>
      <c r="H627" s="98">
        <v>44480</v>
      </c>
      <c r="I627" s="96" t="s">
        <v>7124</v>
      </c>
      <c r="J627" s="96" t="s">
        <v>5518</v>
      </c>
      <c r="K627" s="20" t="s">
        <v>4434</v>
      </c>
      <c r="L627" s="96"/>
      <c r="M627" s="20" t="s">
        <v>5701</v>
      </c>
      <c r="N627" s="96" t="s">
        <v>7344</v>
      </c>
      <c r="O627" s="97" t="s">
        <v>415</v>
      </c>
    </row>
    <row r="628" spans="1:15" ht="50" customHeight="1" x14ac:dyDescent="0.2">
      <c r="A628" s="118" t="s">
        <v>7638</v>
      </c>
      <c r="B628" s="96" t="s">
        <v>7097</v>
      </c>
      <c r="C628" s="96">
        <v>2021</v>
      </c>
      <c r="D628" s="96" t="s">
        <v>433</v>
      </c>
      <c r="E628" s="96" t="s">
        <v>7098</v>
      </c>
      <c r="F628" s="96" t="s">
        <v>7432</v>
      </c>
      <c r="G628" s="96" t="s">
        <v>7100</v>
      </c>
      <c r="H628" s="98">
        <v>44480</v>
      </c>
      <c r="I628" s="96" t="s">
        <v>7126</v>
      </c>
      <c r="J628" s="96" t="s">
        <v>5518</v>
      </c>
      <c r="K628" s="20" t="s">
        <v>4434</v>
      </c>
      <c r="L628" s="96"/>
      <c r="M628" s="20" t="s">
        <v>5701</v>
      </c>
      <c r="N628" s="96" t="s">
        <v>7344</v>
      </c>
      <c r="O628" s="97" t="s">
        <v>415</v>
      </c>
    </row>
    <row r="629" spans="1:15" ht="50" customHeight="1" x14ac:dyDescent="0.2">
      <c r="A629" s="118" t="s">
        <v>7638</v>
      </c>
      <c r="B629" s="96" t="s">
        <v>7097</v>
      </c>
      <c r="C629" s="96">
        <v>2021</v>
      </c>
      <c r="D629" s="96" t="s">
        <v>433</v>
      </c>
      <c r="E629" s="96" t="s">
        <v>7098</v>
      </c>
      <c r="F629" s="96" t="s">
        <v>7430</v>
      </c>
      <c r="G629" s="96" t="s">
        <v>7100</v>
      </c>
      <c r="H629" s="98">
        <v>44473</v>
      </c>
      <c r="I629" s="96" t="s">
        <v>7127</v>
      </c>
      <c r="J629" s="96" t="s">
        <v>5518</v>
      </c>
      <c r="K629" s="20" t="s">
        <v>4434</v>
      </c>
      <c r="L629" s="96"/>
      <c r="M629" s="20" t="s">
        <v>5701</v>
      </c>
      <c r="N629" s="96" t="s">
        <v>7344</v>
      </c>
      <c r="O629" s="97" t="s">
        <v>415</v>
      </c>
    </row>
    <row r="630" spans="1:15" ht="50" customHeight="1" x14ac:dyDescent="0.2">
      <c r="A630" s="118" t="s">
        <v>7638</v>
      </c>
      <c r="B630" s="96" t="s">
        <v>7097</v>
      </c>
      <c r="C630" s="96">
        <v>2021</v>
      </c>
      <c r="D630" s="96" t="s">
        <v>433</v>
      </c>
      <c r="E630" s="96" t="s">
        <v>7098</v>
      </c>
      <c r="F630" s="96" t="s">
        <v>7433</v>
      </c>
      <c r="G630" s="96" t="s">
        <v>7100</v>
      </c>
      <c r="H630" s="98">
        <v>44473</v>
      </c>
      <c r="I630" s="96" t="s">
        <v>7129</v>
      </c>
      <c r="J630" s="96" t="s">
        <v>5518</v>
      </c>
      <c r="K630" s="20" t="s">
        <v>4434</v>
      </c>
      <c r="L630" s="96"/>
      <c r="M630" s="20" t="s">
        <v>5701</v>
      </c>
      <c r="N630" s="96" t="s">
        <v>7344</v>
      </c>
      <c r="O630" s="97" t="s">
        <v>415</v>
      </c>
    </row>
    <row r="631" spans="1:15" ht="50" customHeight="1" x14ac:dyDescent="0.2">
      <c r="A631" s="118" t="s">
        <v>7638</v>
      </c>
      <c r="B631" s="96" t="s">
        <v>7097</v>
      </c>
      <c r="C631" s="96">
        <v>2021</v>
      </c>
      <c r="D631" s="96" t="s">
        <v>433</v>
      </c>
      <c r="E631" s="96" t="s">
        <v>7098</v>
      </c>
      <c r="F631" s="96" t="s">
        <v>7434</v>
      </c>
      <c r="G631" s="96" t="s">
        <v>7100</v>
      </c>
      <c r="H631" s="98">
        <v>44473</v>
      </c>
      <c r="I631" s="96" t="s">
        <v>7131</v>
      </c>
      <c r="J631" s="96" t="s">
        <v>5518</v>
      </c>
      <c r="K631" s="20" t="s">
        <v>4434</v>
      </c>
      <c r="L631" s="96"/>
      <c r="M631" s="20" t="s">
        <v>5701</v>
      </c>
      <c r="N631" s="96" t="s">
        <v>7344</v>
      </c>
      <c r="O631" s="97" t="s">
        <v>415</v>
      </c>
    </row>
    <row r="632" spans="1:15" ht="50" customHeight="1" x14ac:dyDescent="0.2">
      <c r="A632" s="118" t="s">
        <v>7638</v>
      </c>
      <c r="B632" s="96" t="s">
        <v>7097</v>
      </c>
      <c r="C632" s="96">
        <v>2021</v>
      </c>
      <c r="D632" s="96" t="s">
        <v>433</v>
      </c>
      <c r="E632" s="96" t="s">
        <v>7098</v>
      </c>
      <c r="F632" s="96" t="s">
        <v>7424</v>
      </c>
      <c r="G632" s="96" t="s">
        <v>7100</v>
      </c>
      <c r="H632" s="98">
        <v>44473</v>
      </c>
      <c r="I632" s="96" t="s">
        <v>7132</v>
      </c>
      <c r="J632" s="96" t="s">
        <v>5518</v>
      </c>
      <c r="K632" s="20" t="s">
        <v>4434</v>
      </c>
      <c r="L632" s="96"/>
      <c r="M632" s="20" t="s">
        <v>5701</v>
      </c>
      <c r="N632" s="96" t="s">
        <v>7344</v>
      </c>
      <c r="O632" s="97" t="s">
        <v>415</v>
      </c>
    </row>
    <row r="633" spans="1:15" ht="50" customHeight="1" x14ac:dyDescent="0.2">
      <c r="A633" s="118" t="s">
        <v>7638</v>
      </c>
      <c r="B633" s="96" t="s">
        <v>7097</v>
      </c>
      <c r="C633" s="96">
        <v>2021</v>
      </c>
      <c r="D633" s="96" t="s">
        <v>433</v>
      </c>
      <c r="E633" s="96" t="s">
        <v>7098</v>
      </c>
      <c r="F633" s="96" t="s">
        <v>7483</v>
      </c>
      <c r="G633" s="96" t="s">
        <v>7100</v>
      </c>
      <c r="H633" s="98">
        <v>44462</v>
      </c>
      <c r="I633" s="96" t="s">
        <v>7134</v>
      </c>
      <c r="J633" s="96" t="s">
        <v>5518</v>
      </c>
      <c r="K633" s="20" t="s">
        <v>4434</v>
      </c>
      <c r="L633" s="96"/>
      <c r="M633" s="20" t="s">
        <v>5701</v>
      </c>
      <c r="N633" s="96" t="s">
        <v>7344</v>
      </c>
      <c r="O633" s="97" t="s">
        <v>415</v>
      </c>
    </row>
    <row r="634" spans="1:15" ht="50" customHeight="1" x14ac:dyDescent="0.2">
      <c r="A634" s="118" t="s">
        <v>7638</v>
      </c>
      <c r="B634" s="96" t="s">
        <v>7097</v>
      </c>
      <c r="C634" s="96">
        <v>2021</v>
      </c>
      <c r="D634" s="96" t="s">
        <v>433</v>
      </c>
      <c r="E634" s="96" t="s">
        <v>7098</v>
      </c>
      <c r="F634" s="96" t="s">
        <v>7120</v>
      </c>
      <c r="G634" s="96" t="s">
        <v>7100</v>
      </c>
      <c r="H634" s="98">
        <v>44462</v>
      </c>
      <c r="I634" s="96" t="s">
        <v>7135</v>
      </c>
      <c r="J634" s="96" t="s">
        <v>5518</v>
      </c>
      <c r="K634" s="20" t="s">
        <v>4434</v>
      </c>
      <c r="L634" s="96"/>
      <c r="M634" s="20" t="s">
        <v>5701</v>
      </c>
      <c r="N634" s="96" t="s">
        <v>7344</v>
      </c>
      <c r="O634" s="97" t="s">
        <v>415</v>
      </c>
    </row>
    <row r="635" spans="1:15" ht="50" customHeight="1" x14ac:dyDescent="0.2">
      <c r="A635" s="118" t="s">
        <v>7638</v>
      </c>
      <c r="B635" s="96" t="s">
        <v>7097</v>
      </c>
      <c r="C635" s="96">
        <v>2021</v>
      </c>
      <c r="D635" s="96" t="s">
        <v>433</v>
      </c>
      <c r="E635" s="96" t="s">
        <v>7098</v>
      </c>
      <c r="F635" s="96" t="s">
        <v>7435</v>
      </c>
      <c r="G635" s="96" t="s">
        <v>7100</v>
      </c>
      <c r="H635" s="98">
        <v>44456</v>
      </c>
      <c r="I635" s="96" t="s">
        <v>7137</v>
      </c>
      <c r="J635" s="96" t="s">
        <v>5518</v>
      </c>
      <c r="K635" s="20" t="s">
        <v>4434</v>
      </c>
      <c r="L635" s="96"/>
      <c r="M635" s="20" t="s">
        <v>5701</v>
      </c>
      <c r="N635" s="96" t="s">
        <v>7344</v>
      </c>
      <c r="O635" s="97" t="s">
        <v>415</v>
      </c>
    </row>
    <row r="636" spans="1:15" ht="50" customHeight="1" x14ac:dyDescent="0.2">
      <c r="A636" s="118" t="s">
        <v>7638</v>
      </c>
      <c r="B636" s="96" t="s">
        <v>7097</v>
      </c>
      <c r="C636" s="96">
        <v>2021</v>
      </c>
      <c r="D636" s="96" t="s">
        <v>433</v>
      </c>
      <c r="E636" s="96" t="s">
        <v>7098</v>
      </c>
      <c r="F636" s="96" t="s">
        <v>7436</v>
      </c>
      <c r="G636" s="96" t="s">
        <v>7100</v>
      </c>
      <c r="H636" s="98">
        <v>44456</v>
      </c>
      <c r="I636" s="96" t="s">
        <v>7139</v>
      </c>
      <c r="J636" s="96" t="s">
        <v>5518</v>
      </c>
      <c r="K636" s="20" t="s">
        <v>4434</v>
      </c>
      <c r="L636" s="96"/>
      <c r="M636" s="20" t="s">
        <v>5701</v>
      </c>
      <c r="N636" s="96" t="s">
        <v>7344</v>
      </c>
      <c r="O636" s="97" t="s">
        <v>415</v>
      </c>
    </row>
    <row r="637" spans="1:15" ht="50" customHeight="1" x14ac:dyDescent="0.2">
      <c r="A637" s="118" t="s">
        <v>7638</v>
      </c>
      <c r="B637" s="96" t="s">
        <v>7097</v>
      </c>
      <c r="C637" s="96">
        <v>2021</v>
      </c>
      <c r="D637" s="96" t="s">
        <v>433</v>
      </c>
      <c r="E637" s="96" t="s">
        <v>7098</v>
      </c>
      <c r="F637" s="96" t="s">
        <v>7437</v>
      </c>
      <c r="G637" s="96" t="s">
        <v>7100</v>
      </c>
      <c r="H637" s="98">
        <v>44442</v>
      </c>
      <c r="I637" s="96" t="s">
        <v>7141</v>
      </c>
      <c r="J637" s="96" t="s">
        <v>5518</v>
      </c>
      <c r="K637" s="20" t="s">
        <v>4434</v>
      </c>
      <c r="L637" s="96"/>
      <c r="M637" s="20" t="s">
        <v>5701</v>
      </c>
      <c r="N637" s="96" t="s">
        <v>7344</v>
      </c>
      <c r="O637" s="97" t="s">
        <v>415</v>
      </c>
    </row>
    <row r="638" spans="1:15" ht="50" customHeight="1" x14ac:dyDescent="0.2">
      <c r="A638" s="118" t="s">
        <v>7638</v>
      </c>
      <c r="B638" s="96" t="s">
        <v>7097</v>
      </c>
      <c r="C638" s="96">
        <v>2021</v>
      </c>
      <c r="D638" s="96" t="s">
        <v>433</v>
      </c>
      <c r="E638" s="96" t="s">
        <v>7098</v>
      </c>
      <c r="F638" s="96" t="s">
        <v>7438</v>
      </c>
      <c r="G638" s="96" t="s">
        <v>7100</v>
      </c>
      <c r="H638" s="98">
        <v>44442</v>
      </c>
      <c r="I638" s="96" t="s">
        <v>7143</v>
      </c>
      <c r="J638" s="96" t="s">
        <v>5518</v>
      </c>
      <c r="K638" s="20" t="s">
        <v>4434</v>
      </c>
      <c r="L638" s="96"/>
      <c r="M638" s="20" t="s">
        <v>5701</v>
      </c>
      <c r="N638" s="96" t="s">
        <v>7344</v>
      </c>
      <c r="O638" s="97" t="s">
        <v>415</v>
      </c>
    </row>
    <row r="639" spans="1:15" ht="50" customHeight="1" x14ac:dyDescent="0.2">
      <c r="A639" s="118" t="s">
        <v>7638</v>
      </c>
      <c r="B639" s="96" t="s">
        <v>7097</v>
      </c>
      <c r="C639" s="96">
        <v>2021</v>
      </c>
      <c r="D639" s="96" t="s">
        <v>433</v>
      </c>
      <c r="E639" s="96" t="s">
        <v>7098</v>
      </c>
      <c r="F639" s="96" t="s">
        <v>7484</v>
      </c>
      <c r="G639" s="96" t="s">
        <v>7100</v>
      </c>
      <c r="H639" s="98">
        <v>44438</v>
      </c>
      <c r="I639" s="96" t="s">
        <v>7145</v>
      </c>
      <c r="J639" s="96" t="s">
        <v>5518</v>
      </c>
      <c r="K639" s="20" t="s">
        <v>4434</v>
      </c>
      <c r="L639" s="96"/>
      <c r="M639" s="20" t="s">
        <v>5701</v>
      </c>
      <c r="N639" s="96" t="s">
        <v>7344</v>
      </c>
      <c r="O639" s="97" t="s">
        <v>415</v>
      </c>
    </row>
    <row r="640" spans="1:15" ht="50" customHeight="1" x14ac:dyDescent="0.2">
      <c r="A640" s="118" t="s">
        <v>7638</v>
      </c>
      <c r="B640" s="96" t="s">
        <v>7097</v>
      </c>
      <c r="C640" s="96">
        <v>2021</v>
      </c>
      <c r="D640" s="96" t="s">
        <v>433</v>
      </c>
      <c r="E640" s="96" t="s">
        <v>7098</v>
      </c>
      <c r="F640" s="96" t="s">
        <v>7439</v>
      </c>
      <c r="G640" s="96" t="s">
        <v>7100</v>
      </c>
      <c r="H640" s="98">
        <v>44438</v>
      </c>
      <c r="I640" s="96" t="s">
        <v>7147</v>
      </c>
      <c r="J640" s="96" t="s">
        <v>5518</v>
      </c>
      <c r="K640" s="20" t="s">
        <v>4434</v>
      </c>
      <c r="L640" s="96"/>
      <c r="M640" s="20" t="s">
        <v>5701</v>
      </c>
      <c r="N640" s="96" t="s">
        <v>7344</v>
      </c>
      <c r="O640" s="97" t="s">
        <v>415</v>
      </c>
    </row>
    <row r="641" spans="1:15" ht="50" customHeight="1" x14ac:dyDescent="0.2">
      <c r="A641" s="118" t="s">
        <v>7638</v>
      </c>
      <c r="B641" s="96" t="s">
        <v>7097</v>
      </c>
      <c r="C641" s="96">
        <v>2021</v>
      </c>
      <c r="D641" s="96" t="s">
        <v>433</v>
      </c>
      <c r="E641" s="96" t="s">
        <v>7098</v>
      </c>
      <c r="F641" s="96" t="s">
        <v>7439</v>
      </c>
      <c r="G641" s="96" t="s">
        <v>7100</v>
      </c>
      <c r="H641" s="98">
        <v>44438</v>
      </c>
      <c r="I641" s="96" t="s">
        <v>7149</v>
      </c>
      <c r="J641" s="96" t="s">
        <v>5518</v>
      </c>
      <c r="K641" s="20" t="s">
        <v>4434</v>
      </c>
      <c r="L641" s="96"/>
      <c r="M641" s="20" t="s">
        <v>5701</v>
      </c>
      <c r="N641" s="96" t="s">
        <v>7344</v>
      </c>
      <c r="O641" s="97" t="s">
        <v>415</v>
      </c>
    </row>
    <row r="642" spans="1:15" ht="50" customHeight="1" x14ac:dyDescent="0.2">
      <c r="A642" s="118" t="s">
        <v>7638</v>
      </c>
      <c r="B642" s="96" t="s">
        <v>7097</v>
      </c>
      <c r="C642" s="96">
        <v>2021</v>
      </c>
      <c r="D642" s="96" t="s">
        <v>433</v>
      </c>
      <c r="E642" s="96" t="s">
        <v>7098</v>
      </c>
      <c r="F642" s="96" t="s">
        <v>7440</v>
      </c>
      <c r="G642" s="96" t="s">
        <v>7100</v>
      </c>
      <c r="H642" s="98">
        <v>44435</v>
      </c>
      <c r="I642" s="96" t="s">
        <v>7151</v>
      </c>
      <c r="J642" s="96" t="s">
        <v>5518</v>
      </c>
      <c r="K642" s="20" t="s">
        <v>4434</v>
      </c>
      <c r="L642" s="96"/>
      <c r="M642" s="20" t="s">
        <v>5701</v>
      </c>
      <c r="N642" s="96" t="s">
        <v>7344</v>
      </c>
      <c r="O642" s="97" t="s">
        <v>415</v>
      </c>
    </row>
    <row r="643" spans="1:15" ht="50" customHeight="1" x14ac:dyDescent="0.2">
      <c r="A643" s="118" t="s">
        <v>7638</v>
      </c>
      <c r="B643" s="96" t="s">
        <v>7097</v>
      </c>
      <c r="C643" s="96">
        <v>2021</v>
      </c>
      <c r="D643" s="96" t="s">
        <v>433</v>
      </c>
      <c r="E643" s="96" t="s">
        <v>7098</v>
      </c>
      <c r="F643" s="96" t="s">
        <v>7485</v>
      </c>
      <c r="G643" s="96" t="s">
        <v>7100</v>
      </c>
      <c r="H643" s="98">
        <v>44431</v>
      </c>
      <c r="I643" s="96" t="s">
        <v>7153</v>
      </c>
      <c r="J643" s="96" t="s">
        <v>5518</v>
      </c>
      <c r="K643" s="20" t="s">
        <v>4434</v>
      </c>
      <c r="L643" s="96"/>
      <c r="M643" s="20" t="s">
        <v>5701</v>
      </c>
      <c r="N643" s="96" t="s">
        <v>7344</v>
      </c>
      <c r="O643" s="97" t="s">
        <v>415</v>
      </c>
    </row>
    <row r="644" spans="1:15" ht="50" customHeight="1" x14ac:dyDescent="0.2">
      <c r="A644" s="118" t="s">
        <v>7638</v>
      </c>
      <c r="B644" s="96" t="s">
        <v>7097</v>
      </c>
      <c r="C644" s="96">
        <v>2021</v>
      </c>
      <c r="D644" s="96" t="s">
        <v>433</v>
      </c>
      <c r="E644" s="96" t="s">
        <v>7098</v>
      </c>
      <c r="F644" s="96" t="s">
        <v>7486</v>
      </c>
      <c r="G644" s="96" t="s">
        <v>7100</v>
      </c>
      <c r="H644" s="98">
        <v>44431</v>
      </c>
      <c r="I644" s="96" t="s">
        <v>7155</v>
      </c>
      <c r="J644" s="96" t="s">
        <v>5518</v>
      </c>
      <c r="K644" s="20" t="s">
        <v>4434</v>
      </c>
      <c r="L644" s="96"/>
      <c r="M644" s="20" t="s">
        <v>5701</v>
      </c>
      <c r="N644" s="96" t="s">
        <v>7344</v>
      </c>
      <c r="O644" s="97" t="s">
        <v>415</v>
      </c>
    </row>
    <row r="645" spans="1:15" ht="50" customHeight="1" x14ac:dyDescent="0.2">
      <c r="A645" s="118" t="s">
        <v>7638</v>
      </c>
      <c r="B645" s="96" t="s">
        <v>7097</v>
      </c>
      <c r="C645" s="96">
        <v>2021</v>
      </c>
      <c r="D645" s="96" t="s">
        <v>433</v>
      </c>
      <c r="E645" s="96" t="s">
        <v>7098</v>
      </c>
      <c r="F645" s="96" t="s">
        <v>7441</v>
      </c>
      <c r="G645" s="96" t="s">
        <v>7100</v>
      </c>
      <c r="H645" s="98">
        <v>44428</v>
      </c>
      <c r="I645" s="96" t="s">
        <v>7157</v>
      </c>
      <c r="J645" s="96" t="s">
        <v>5518</v>
      </c>
      <c r="K645" s="20" t="s">
        <v>4434</v>
      </c>
      <c r="L645" s="96"/>
      <c r="M645" s="20" t="s">
        <v>5701</v>
      </c>
      <c r="N645" s="96" t="s">
        <v>7344</v>
      </c>
      <c r="O645" s="97" t="s">
        <v>415</v>
      </c>
    </row>
    <row r="646" spans="1:15" ht="50" customHeight="1" x14ac:dyDescent="0.2">
      <c r="A646" s="118" t="s">
        <v>7638</v>
      </c>
      <c r="B646" s="96" t="s">
        <v>7097</v>
      </c>
      <c r="C646" s="96">
        <v>2021</v>
      </c>
      <c r="D646" s="96" t="s">
        <v>433</v>
      </c>
      <c r="E646" s="96" t="s">
        <v>7098</v>
      </c>
      <c r="F646" s="96" t="s">
        <v>7487</v>
      </c>
      <c r="G646" s="96" t="s">
        <v>7100</v>
      </c>
      <c r="H646" s="98">
        <v>44426</v>
      </c>
      <c r="I646" s="96" t="s">
        <v>7159</v>
      </c>
      <c r="J646" s="96" t="s">
        <v>5518</v>
      </c>
      <c r="K646" s="20" t="s">
        <v>4434</v>
      </c>
      <c r="L646" s="96"/>
      <c r="M646" s="20" t="s">
        <v>5701</v>
      </c>
      <c r="N646" s="96" t="s">
        <v>7344</v>
      </c>
      <c r="O646" s="97" t="s">
        <v>415</v>
      </c>
    </row>
    <row r="647" spans="1:15" ht="50" customHeight="1" x14ac:dyDescent="0.2">
      <c r="A647" s="118" t="s">
        <v>7638</v>
      </c>
      <c r="B647" s="96" t="s">
        <v>7097</v>
      </c>
      <c r="C647" s="96">
        <v>2021</v>
      </c>
      <c r="D647" s="96" t="s">
        <v>433</v>
      </c>
      <c r="E647" s="96" t="s">
        <v>7098</v>
      </c>
      <c r="F647" s="96" t="s">
        <v>7424</v>
      </c>
      <c r="G647" s="96" t="s">
        <v>7100</v>
      </c>
      <c r="H647" s="98">
        <v>44413</v>
      </c>
      <c r="I647" s="96" t="s">
        <v>7161</v>
      </c>
      <c r="J647" s="96" t="s">
        <v>5518</v>
      </c>
      <c r="K647" s="20" t="s">
        <v>4434</v>
      </c>
      <c r="L647" s="96"/>
      <c r="M647" s="20" t="s">
        <v>5701</v>
      </c>
      <c r="N647" s="96" t="s">
        <v>7344</v>
      </c>
      <c r="O647" s="97" t="s">
        <v>415</v>
      </c>
    </row>
    <row r="648" spans="1:15" ht="50" customHeight="1" x14ac:dyDescent="0.2">
      <c r="A648" s="118" t="s">
        <v>7638</v>
      </c>
      <c r="B648" s="96" t="s">
        <v>7097</v>
      </c>
      <c r="C648" s="96">
        <v>2021</v>
      </c>
      <c r="D648" s="96" t="s">
        <v>433</v>
      </c>
      <c r="E648" s="96" t="s">
        <v>7098</v>
      </c>
      <c r="F648" s="96" t="s">
        <v>7442</v>
      </c>
      <c r="G648" s="96" t="s">
        <v>7100</v>
      </c>
      <c r="H648" s="98">
        <v>44412</v>
      </c>
      <c r="I648" s="96" t="s">
        <v>7163</v>
      </c>
      <c r="J648" s="96" t="s">
        <v>5518</v>
      </c>
      <c r="K648" s="20" t="s">
        <v>4434</v>
      </c>
      <c r="L648" s="96"/>
      <c r="M648" s="20" t="s">
        <v>5701</v>
      </c>
      <c r="N648" s="96" t="s">
        <v>7344</v>
      </c>
      <c r="O648" s="97" t="s">
        <v>415</v>
      </c>
    </row>
    <row r="649" spans="1:15" ht="50" customHeight="1" x14ac:dyDescent="0.2">
      <c r="A649" s="118" t="s">
        <v>7638</v>
      </c>
      <c r="B649" s="96" t="s">
        <v>7097</v>
      </c>
      <c r="C649" s="96">
        <v>2021</v>
      </c>
      <c r="D649" s="96" t="s">
        <v>433</v>
      </c>
      <c r="E649" s="96" t="s">
        <v>7098</v>
      </c>
      <c r="F649" s="96" t="s">
        <v>7447</v>
      </c>
      <c r="G649" s="96" t="s">
        <v>7100</v>
      </c>
      <c r="H649" s="98">
        <v>44410</v>
      </c>
      <c r="I649" s="96" t="s">
        <v>7165</v>
      </c>
      <c r="J649" s="96" t="s">
        <v>5518</v>
      </c>
      <c r="K649" s="20" t="s">
        <v>4434</v>
      </c>
      <c r="L649" s="96"/>
      <c r="M649" s="20" t="s">
        <v>5701</v>
      </c>
      <c r="N649" s="96" t="s">
        <v>7344</v>
      </c>
      <c r="O649" s="97" t="s">
        <v>415</v>
      </c>
    </row>
    <row r="650" spans="1:15" ht="50" customHeight="1" x14ac:dyDescent="0.2">
      <c r="A650" s="118" t="s">
        <v>7638</v>
      </c>
      <c r="B650" s="96" t="s">
        <v>7097</v>
      </c>
      <c r="C650" s="96">
        <v>2021</v>
      </c>
      <c r="D650" s="96" t="s">
        <v>433</v>
      </c>
      <c r="E650" s="96" t="s">
        <v>7098</v>
      </c>
      <c r="F650" s="96" t="s">
        <v>7488</v>
      </c>
      <c r="G650" s="96" t="s">
        <v>7100</v>
      </c>
      <c r="H650" s="98">
        <v>44410</v>
      </c>
      <c r="I650" s="96" t="s">
        <v>7167</v>
      </c>
      <c r="J650" s="96" t="s">
        <v>5518</v>
      </c>
      <c r="K650" s="20" t="s">
        <v>4434</v>
      </c>
      <c r="L650" s="96"/>
      <c r="M650" s="20" t="s">
        <v>5701</v>
      </c>
      <c r="N650" s="96" t="s">
        <v>7344</v>
      </c>
      <c r="O650" s="97" t="s">
        <v>415</v>
      </c>
    </row>
    <row r="651" spans="1:15" ht="50" customHeight="1" x14ac:dyDescent="0.2">
      <c r="A651" s="118" t="s">
        <v>7638</v>
      </c>
      <c r="B651" s="96" t="s">
        <v>7097</v>
      </c>
      <c r="C651" s="96">
        <v>2021</v>
      </c>
      <c r="D651" s="96" t="s">
        <v>433</v>
      </c>
      <c r="E651" s="96" t="s">
        <v>7098</v>
      </c>
      <c r="F651" s="96" t="s">
        <v>7447</v>
      </c>
      <c r="G651" s="96" t="s">
        <v>7100</v>
      </c>
      <c r="H651" s="98">
        <v>44393</v>
      </c>
      <c r="I651" s="96" t="s">
        <v>7168</v>
      </c>
      <c r="J651" s="96" t="s">
        <v>5518</v>
      </c>
      <c r="K651" s="20" t="s">
        <v>4434</v>
      </c>
      <c r="L651" s="96"/>
      <c r="M651" s="20" t="s">
        <v>5701</v>
      </c>
      <c r="N651" s="96" t="s">
        <v>7344</v>
      </c>
      <c r="O651" s="97" t="s">
        <v>415</v>
      </c>
    </row>
    <row r="652" spans="1:15" ht="50" customHeight="1" x14ac:dyDescent="0.2">
      <c r="A652" s="118" t="s">
        <v>7638</v>
      </c>
      <c r="B652" s="96" t="s">
        <v>7097</v>
      </c>
      <c r="C652" s="96">
        <v>2021</v>
      </c>
      <c r="D652" s="96" t="s">
        <v>433</v>
      </c>
      <c r="E652" s="96" t="s">
        <v>7098</v>
      </c>
      <c r="F652" s="96" t="s">
        <v>7443</v>
      </c>
      <c r="G652" s="96" t="s">
        <v>7100</v>
      </c>
      <c r="H652" s="98">
        <v>44384</v>
      </c>
      <c r="I652" s="96" t="s">
        <v>7170</v>
      </c>
      <c r="J652" s="96" t="s">
        <v>5518</v>
      </c>
      <c r="K652" s="20" t="s">
        <v>4434</v>
      </c>
      <c r="L652" s="96"/>
      <c r="M652" s="20" t="s">
        <v>5701</v>
      </c>
      <c r="N652" s="96" t="s">
        <v>7344</v>
      </c>
      <c r="O652" s="97" t="s">
        <v>415</v>
      </c>
    </row>
    <row r="653" spans="1:15" ht="50" customHeight="1" x14ac:dyDescent="0.2">
      <c r="A653" s="118" t="s">
        <v>7638</v>
      </c>
      <c r="B653" s="96" t="s">
        <v>7097</v>
      </c>
      <c r="C653" s="96">
        <v>2021</v>
      </c>
      <c r="D653" s="96" t="s">
        <v>433</v>
      </c>
      <c r="E653" s="96" t="s">
        <v>7098</v>
      </c>
      <c r="F653" s="96" t="s">
        <v>7444</v>
      </c>
      <c r="G653" s="96" t="s">
        <v>7100</v>
      </c>
      <c r="H653" s="98">
        <v>44384</v>
      </c>
      <c r="I653" s="96" t="s">
        <v>7172</v>
      </c>
      <c r="J653" s="96" t="s">
        <v>5518</v>
      </c>
      <c r="K653" s="20" t="s">
        <v>4434</v>
      </c>
      <c r="L653" s="96"/>
      <c r="M653" s="20" t="s">
        <v>5701</v>
      </c>
      <c r="N653" s="96" t="s">
        <v>7344</v>
      </c>
      <c r="O653" s="97" t="s">
        <v>415</v>
      </c>
    </row>
    <row r="654" spans="1:15" ht="50" customHeight="1" x14ac:dyDescent="0.2">
      <c r="A654" s="118" t="s">
        <v>7638</v>
      </c>
      <c r="B654" s="96" t="s">
        <v>7097</v>
      </c>
      <c r="C654" s="96">
        <v>2021</v>
      </c>
      <c r="D654" s="96" t="s">
        <v>433</v>
      </c>
      <c r="E654" s="96" t="s">
        <v>7098</v>
      </c>
      <c r="F654" s="96" t="s">
        <v>7445</v>
      </c>
      <c r="G654" s="96" t="s">
        <v>7100</v>
      </c>
      <c r="H654" s="98">
        <v>44384</v>
      </c>
      <c r="I654" s="96" t="s">
        <v>7174</v>
      </c>
      <c r="J654" s="96" t="s">
        <v>5518</v>
      </c>
      <c r="K654" s="20" t="s">
        <v>4434</v>
      </c>
      <c r="L654" s="96"/>
      <c r="M654" s="20" t="s">
        <v>5701</v>
      </c>
      <c r="N654" s="96" t="s">
        <v>7344</v>
      </c>
      <c r="O654" s="97" t="s">
        <v>415</v>
      </c>
    </row>
    <row r="655" spans="1:15" ht="50" customHeight="1" x14ac:dyDescent="0.2">
      <c r="A655" s="118" t="s">
        <v>7638</v>
      </c>
      <c r="B655" s="96" t="s">
        <v>7097</v>
      </c>
      <c r="C655" s="96">
        <v>2021</v>
      </c>
      <c r="D655" s="96" t="s">
        <v>433</v>
      </c>
      <c r="E655" s="96" t="s">
        <v>7098</v>
      </c>
      <c r="F655" s="96" t="s">
        <v>7482</v>
      </c>
      <c r="G655" s="96" t="s">
        <v>7100</v>
      </c>
      <c r="H655" s="98">
        <v>44384</v>
      </c>
      <c r="I655" s="96" t="s">
        <v>7176</v>
      </c>
      <c r="J655" s="96" t="s">
        <v>5518</v>
      </c>
      <c r="K655" s="20" t="s">
        <v>4434</v>
      </c>
      <c r="L655" s="96"/>
      <c r="M655" s="20" t="s">
        <v>5701</v>
      </c>
      <c r="N655" s="96" t="s">
        <v>7344</v>
      </c>
      <c r="O655" s="97" t="s">
        <v>415</v>
      </c>
    </row>
    <row r="656" spans="1:15" ht="50" customHeight="1" x14ac:dyDescent="0.2">
      <c r="A656" s="118" t="s">
        <v>7638</v>
      </c>
      <c r="B656" s="96" t="s">
        <v>7097</v>
      </c>
      <c r="C656" s="96">
        <v>2021</v>
      </c>
      <c r="D656" s="96" t="s">
        <v>433</v>
      </c>
      <c r="E656" s="96" t="s">
        <v>7098</v>
      </c>
      <c r="F656" s="96" t="s">
        <v>7489</v>
      </c>
      <c r="G656" s="96" t="s">
        <v>7178</v>
      </c>
      <c r="H656" s="98">
        <v>44379</v>
      </c>
      <c r="I656" s="96" t="s">
        <v>7179</v>
      </c>
      <c r="J656" s="96" t="s">
        <v>5518</v>
      </c>
      <c r="K656" s="20" t="s">
        <v>4434</v>
      </c>
      <c r="L656" s="96"/>
      <c r="M656" s="20" t="s">
        <v>5701</v>
      </c>
      <c r="N656" s="96" t="s">
        <v>7344</v>
      </c>
      <c r="O656" s="97" t="s">
        <v>415</v>
      </c>
    </row>
    <row r="657" spans="1:15" ht="50" customHeight="1" x14ac:dyDescent="0.2">
      <c r="A657" s="118" t="s">
        <v>7638</v>
      </c>
      <c r="B657" s="96" t="s">
        <v>7097</v>
      </c>
      <c r="C657" s="96">
        <v>2021</v>
      </c>
      <c r="D657" s="96" t="s">
        <v>433</v>
      </c>
      <c r="E657" s="96" t="s">
        <v>7098</v>
      </c>
      <c r="F657" s="96" t="s">
        <v>7446</v>
      </c>
      <c r="G657" s="96" t="s">
        <v>7100</v>
      </c>
      <c r="H657" s="98">
        <v>44379</v>
      </c>
      <c r="I657" s="96" t="s">
        <v>7181</v>
      </c>
      <c r="J657" s="96" t="s">
        <v>5518</v>
      </c>
      <c r="K657" s="20" t="s">
        <v>4434</v>
      </c>
      <c r="L657" s="96"/>
      <c r="M657" s="20" t="s">
        <v>5701</v>
      </c>
      <c r="N657" s="96" t="s">
        <v>7344</v>
      </c>
      <c r="O657" s="97" t="s">
        <v>415</v>
      </c>
    </row>
    <row r="658" spans="1:15" ht="50" customHeight="1" x14ac:dyDescent="0.2">
      <c r="A658" s="118" t="s">
        <v>7638</v>
      </c>
      <c r="B658" s="96" t="s">
        <v>7097</v>
      </c>
      <c r="C658" s="96">
        <v>2021</v>
      </c>
      <c r="D658" s="96" t="s">
        <v>433</v>
      </c>
      <c r="E658" s="96" t="s">
        <v>7098</v>
      </c>
      <c r="F658" s="96" t="s">
        <v>7447</v>
      </c>
      <c r="G658" s="96" t="s">
        <v>7100</v>
      </c>
      <c r="H658" s="98">
        <v>44375</v>
      </c>
      <c r="I658" s="96" t="s">
        <v>7183</v>
      </c>
      <c r="J658" s="96" t="s">
        <v>5518</v>
      </c>
      <c r="K658" s="20" t="s">
        <v>4434</v>
      </c>
      <c r="L658" s="96"/>
      <c r="M658" s="20" t="s">
        <v>5701</v>
      </c>
      <c r="N658" s="96" t="s">
        <v>7344</v>
      </c>
      <c r="O658" s="97" t="s">
        <v>415</v>
      </c>
    </row>
    <row r="659" spans="1:15" ht="50" customHeight="1" x14ac:dyDescent="0.2">
      <c r="A659" s="118" t="s">
        <v>7638</v>
      </c>
      <c r="B659" s="96" t="s">
        <v>7097</v>
      </c>
      <c r="C659" s="96">
        <v>2021</v>
      </c>
      <c r="D659" s="96" t="s">
        <v>433</v>
      </c>
      <c r="E659" s="96" t="s">
        <v>7098</v>
      </c>
      <c r="F659" s="96" t="s">
        <v>7448</v>
      </c>
      <c r="G659" s="96" t="s">
        <v>7100</v>
      </c>
      <c r="H659" s="98">
        <v>44368</v>
      </c>
      <c r="I659" s="96" t="s">
        <v>7185</v>
      </c>
      <c r="J659" s="96" t="s">
        <v>5518</v>
      </c>
      <c r="K659" s="20" t="s">
        <v>4434</v>
      </c>
      <c r="L659" s="96"/>
      <c r="M659" s="20" t="s">
        <v>5701</v>
      </c>
      <c r="N659" s="96" t="s">
        <v>7344</v>
      </c>
      <c r="O659" s="97" t="s">
        <v>415</v>
      </c>
    </row>
    <row r="660" spans="1:15" ht="50" customHeight="1" x14ac:dyDescent="0.2">
      <c r="A660" s="118" t="s">
        <v>7638</v>
      </c>
      <c r="B660" s="96" t="s">
        <v>7097</v>
      </c>
      <c r="C660" s="96">
        <v>2021</v>
      </c>
      <c r="D660" s="96" t="s">
        <v>433</v>
      </c>
      <c r="E660" s="96" t="s">
        <v>7098</v>
      </c>
      <c r="F660" s="96" t="s">
        <v>7449</v>
      </c>
      <c r="G660" s="96" t="s">
        <v>7100</v>
      </c>
      <c r="H660" s="98">
        <v>44368</v>
      </c>
      <c r="I660" s="96" t="s">
        <v>7187</v>
      </c>
      <c r="J660" s="96" t="s">
        <v>5518</v>
      </c>
      <c r="K660" s="20" t="s">
        <v>4434</v>
      </c>
      <c r="L660" s="96"/>
      <c r="M660" s="20" t="s">
        <v>5701</v>
      </c>
      <c r="N660" s="96" t="s">
        <v>7344</v>
      </c>
      <c r="O660" s="97" t="s">
        <v>415</v>
      </c>
    </row>
    <row r="661" spans="1:15" ht="50" customHeight="1" x14ac:dyDescent="0.2">
      <c r="A661" s="118" t="s">
        <v>7638</v>
      </c>
      <c r="B661" s="96" t="s">
        <v>7097</v>
      </c>
      <c r="C661" s="96">
        <v>2021</v>
      </c>
      <c r="D661" s="96" t="s">
        <v>433</v>
      </c>
      <c r="E661" s="96" t="s">
        <v>7098</v>
      </c>
      <c r="F661" s="96" t="s">
        <v>7450</v>
      </c>
      <c r="G661" s="96" t="s">
        <v>7100</v>
      </c>
      <c r="H661" s="98">
        <v>44364</v>
      </c>
      <c r="I661" s="96" t="s">
        <v>7189</v>
      </c>
      <c r="J661" s="96" t="s">
        <v>5518</v>
      </c>
      <c r="K661" s="20" t="s">
        <v>4434</v>
      </c>
      <c r="L661" s="96"/>
      <c r="M661" s="20" t="s">
        <v>5701</v>
      </c>
      <c r="N661" s="96" t="s">
        <v>7344</v>
      </c>
      <c r="O661" s="97" t="s">
        <v>415</v>
      </c>
    </row>
    <row r="662" spans="1:15" ht="50" customHeight="1" x14ac:dyDescent="0.2">
      <c r="A662" s="118" t="s">
        <v>7638</v>
      </c>
      <c r="B662" s="96" t="s">
        <v>7097</v>
      </c>
      <c r="C662" s="96">
        <v>2021</v>
      </c>
      <c r="D662" s="96" t="s">
        <v>433</v>
      </c>
      <c r="E662" s="96" t="s">
        <v>7098</v>
      </c>
      <c r="F662" s="96" t="s">
        <v>7122</v>
      </c>
      <c r="G662" s="96" t="s">
        <v>7100</v>
      </c>
      <c r="H662" s="98">
        <v>44363</v>
      </c>
      <c r="I662" s="96" t="s">
        <v>7190</v>
      </c>
      <c r="J662" s="96" t="s">
        <v>5518</v>
      </c>
      <c r="K662" s="20" t="s">
        <v>4434</v>
      </c>
      <c r="L662" s="96"/>
      <c r="M662" s="20" t="s">
        <v>5701</v>
      </c>
      <c r="N662" s="96" t="s">
        <v>7344</v>
      </c>
      <c r="O662" s="97" t="s">
        <v>415</v>
      </c>
    </row>
    <row r="663" spans="1:15" ht="50" customHeight="1" x14ac:dyDescent="0.2">
      <c r="A663" s="118" t="s">
        <v>7638</v>
      </c>
      <c r="B663" s="96" t="s">
        <v>7097</v>
      </c>
      <c r="C663" s="96">
        <v>2021</v>
      </c>
      <c r="D663" s="96" t="s">
        <v>433</v>
      </c>
      <c r="E663" s="96" t="s">
        <v>7098</v>
      </c>
      <c r="F663" s="96" t="s">
        <v>7424</v>
      </c>
      <c r="G663" s="96" t="s">
        <v>7100</v>
      </c>
      <c r="H663" s="98">
        <v>44361</v>
      </c>
      <c r="I663" s="96" t="s">
        <v>7191</v>
      </c>
      <c r="J663" s="96" t="s">
        <v>5518</v>
      </c>
      <c r="K663" s="20" t="s">
        <v>4434</v>
      </c>
      <c r="L663" s="96"/>
      <c r="M663" s="20" t="s">
        <v>5701</v>
      </c>
      <c r="N663" s="96" t="s">
        <v>7344</v>
      </c>
      <c r="O663" s="97" t="s">
        <v>415</v>
      </c>
    </row>
    <row r="664" spans="1:15" ht="50" customHeight="1" x14ac:dyDescent="0.2">
      <c r="A664" s="118" t="s">
        <v>7638</v>
      </c>
      <c r="B664" s="96" t="s">
        <v>7097</v>
      </c>
      <c r="C664" s="96">
        <v>2021</v>
      </c>
      <c r="D664" s="96" t="s">
        <v>433</v>
      </c>
      <c r="E664" s="96" t="s">
        <v>7098</v>
      </c>
      <c r="F664" s="96" t="s">
        <v>7122</v>
      </c>
      <c r="G664" s="96" t="s">
        <v>7100</v>
      </c>
      <c r="H664" s="98">
        <v>44350</v>
      </c>
      <c r="I664" s="96" t="s">
        <v>7192</v>
      </c>
      <c r="J664" s="96" t="s">
        <v>5518</v>
      </c>
      <c r="K664" s="20" t="s">
        <v>4434</v>
      </c>
      <c r="L664" s="96"/>
      <c r="M664" s="20" t="s">
        <v>5701</v>
      </c>
      <c r="N664" s="96" t="s">
        <v>7344</v>
      </c>
      <c r="O664" s="97" t="s">
        <v>415</v>
      </c>
    </row>
    <row r="665" spans="1:15" ht="50" customHeight="1" x14ac:dyDescent="0.2">
      <c r="A665" s="118" t="s">
        <v>7638</v>
      </c>
      <c r="B665" s="96" t="s">
        <v>7097</v>
      </c>
      <c r="C665" s="96">
        <v>2021</v>
      </c>
      <c r="D665" s="96" t="s">
        <v>433</v>
      </c>
      <c r="E665" s="96" t="s">
        <v>7098</v>
      </c>
      <c r="F665" s="96" t="s">
        <v>7451</v>
      </c>
      <c r="G665" s="96" t="s">
        <v>7100</v>
      </c>
      <c r="H665" s="98">
        <v>44340</v>
      </c>
      <c r="I665" s="96" t="s">
        <v>7194</v>
      </c>
      <c r="J665" s="96" t="s">
        <v>5518</v>
      </c>
      <c r="K665" s="20" t="s">
        <v>4434</v>
      </c>
      <c r="L665" s="96"/>
      <c r="M665" s="20" t="s">
        <v>5701</v>
      </c>
      <c r="N665" s="96" t="s">
        <v>7344</v>
      </c>
      <c r="O665" s="97" t="s">
        <v>415</v>
      </c>
    </row>
    <row r="666" spans="1:15" ht="50" customHeight="1" x14ac:dyDescent="0.2">
      <c r="A666" s="118" t="s">
        <v>7638</v>
      </c>
      <c r="B666" s="96" t="s">
        <v>7097</v>
      </c>
      <c r="C666" s="96">
        <v>2021</v>
      </c>
      <c r="D666" s="96" t="s">
        <v>433</v>
      </c>
      <c r="E666" s="96" t="s">
        <v>7098</v>
      </c>
      <c r="F666" s="96" t="s">
        <v>7447</v>
      </c>
      <c r="G666" s="96" t="s">
        <v>7100</v>
      </c>
      <c r="H666" s="98">
        <v>44337</v>
      </c>
      <c r="I666" s="96" t="s">
        <v>7195</v>
      </c>
      <c r="J666" s="96" t="s">
        <v>5518</v>
      </c>
      <c r="K666" s="20" t="s">
        <v>4434</v>
      </c>
      <c r="L666" s="96"/>
      <c r="M666" s="20" t="s">
        <v>5701</v>
      </c>
      <c r="N666" s="96" t="s">
        <v>7344</v>
      </c>
      <c r="O666" s="97" t="s">
        <v>415</v>
      </c>
    </row>
    <row r="667" spans="1:15" ht="50" customHeight="1" x14ac:dyDescent="0.2">
      <c r="A667" s="118" t="s">
        <v>7638</v>
      </c>
      <c r="B667" s="96" t="s">
        <v>7097</v>
      </c>
      <c r="C667" s="96">
        <v>2021</v>
      </c>
      <c r="D667" s="96" t="s">
        <v>433</v>
      </c>
      <c r="E667" s="96" t="s">
        <v>7098</v>
      </c>
      <c r="F667" s="96" t="s">
        <v>7424</v>
      </c>
      <c r="G667" s="96" t="s">
        <v>7100</v>
      </c>
      <c r="H667" s="98">
        <v>44329</v>
      </c>
      <c r="I667" s="96" t="s">
        <v>7196</v>
      </c>
      <c r="J667" s="96" t="s">
        <v>5518</v>
      </c>
      <c r="K667" s="20" t="s">
        <v>4434</v>
      </c>
      <c r="L667" s="96"/>
      <c r="M667" s="20" t="s">
        <v>5701</v>
      </c>
      <c r="N667" s="96" t="s">
        <v>7344</v>
      </c>
      <c r="O667" s="97" t="s">
        <v>415</v>
      </c>
    </row>
    <row r="668" spans="1:15" ht="50" customHeight="1" x14ac:dyDescent="0.2">
      <c r="A668" s="118" t="s">
        <v>7638</v>
      </c>
      <c r="B668" s="96" t="s">
        <v>7097</v>
      </c>
      <c r="C668" s="96">
        <v>2021</v>
      </c>
      <c r="D668" s="96" t="s">
        <v>433</v>
      </c>
      <c r="E668" s="96" t="s">
        <v>7098</v>
      </c>
      <c r="F668" s="96" t="s">
        <v>7442</v>
      </c>
      <c r="G668" s="96" t="s">
        <v>7100</v>
      </c>
      <c r="H668" s="98">
        <v>44329</v>
      </c>
      <c r="I668" s="96" t="s">
        <v>7197</v>
      </c>
      <c r="J668" s="96" t="s">
        <v>5518</v>
      </c>
      <c r="K668" s="20" t="s">
        <v>4434</v>
      </c>
      <c r="L668" s="96"/>
      <c r="M668" s="20" t="s">
        <v>5701</v>
      </c>
      <c r="N668" s="96" t="s">
        <v>7344</v>
      </c>
      <c r="O668" s="97" t="s">
        <v>415</v>
      </c>
    </row>
    <row r="669" spans="1:15" ht="50" customHeight="1" x14ac:dyDescent="0.2">
      <c r="A669" s="118" t="s">
        <v>7638</v>
      </c>
      <c r="B669" s="96" t="s">
        <v>7097</v>
      </c>
      <c r="C669" s="96">
        <v>2021</v>
      </c>
      <c r="D669" s="96" t="s">
        <v>433</v>
      </c>
      <c r="E669" s="96" t="s">
        <v>7098</v>
      </c>
      <c r="F669" s="96" t="s">
        <v>7122</v>
      </c>
      <c r="G669" s="96" t="s">
        <v>7100</v>
      </c>
      <c r="H669" s="98">
        <v>44329</v>
      </c>
      <c r="I669" s="96" t="s">
        <v>7198</v>
      </c>
      <c r="J669" s="96" t="s">
        <v>5518</v>
      </c>
      <c r="K669" s="20" t="s">
        <v>4434</v>
      </c>
      <c r="L669" s="96"/>
      <c r="M669" s="20" t="s">
        <v>5701</v>
      </c>
      <c r="N669" s="96" t="s">
        <v>7344</v>
      </c>
      <c r="O669" s="97" t="s">
        <v>415</v>
      </c>
    </row>
    <row r="670" spans="1:15" ht="50" customHeight="1" x14ac:dyDescent="0.2">
      <c r="A670" s="118" t="s">
        <v>7638</v>
      </c>
      <c r="B670" s="96" t="s">
        <v>7097</v>
      </c>
      <c r="C670" s="96">
        <v>2021</v>
      </c>
      <c r="D670" s="96" t="s">
        <v>433</v>
      </c>
      <c r="E670" s="96" t="s">
        <v>7098</v>
      </c>
      <c r="F670" s="96" t="s">
        <v>7479</v>
      </c>
      <c r="G670" s="96" t="s">
        <v>7100</v>
      </c>
      <c r="H670" s="98">
        <v>44322</v>
      </c>
      <c r="I670" s="96" t="s">
        <v>7200</v>
      </c>
      <c r="J670" s="96" t="s">
        <v>5518</v>
      </c>
      <c r="K670" s="20" t="s">
        <v>4434</v>
      </c>
      <c r="L670" s="96"/>
      <c r="M670" s="20" t="s">
        <v>5701</v>
      </c>
      <c r="N670" s="96" t="s">
        <v>7344</v>
      </c>
      <c r="O670" s="97" t="s">
        <v>415</v>
      </c>
    </row>
    <row r="671" spans="1:15" ht="50" customHeight="1" x14ac:dyDescent="0.2">
      <c r="A671" s="118" t="s">
        <v>7638</v>
      </c>
      <c r="B671" s="96" t="s">
        <v>7097</v>
      </c>
      <c r="C671" s="96">
        <v>2021</v>
      </c>
      <c r="D671" s="96" t="s">
        <v>433</v>
      </c>
      <c r="E671" s="96" t="s">
        <v>7098</v>
      </c>
      <c r="F671" s="96" t="s">
        <v>7484</v>
      </c>
      <c r="G671" s="96" t="s">
        <v>7100</v>
      </c>
      <c r="H671" s="98">
        <v>44322</v>
      </c>
      <c r="I671" s="96" t="s">
        <v>7201</v>
      </c>
      <c r="J671" s="96" t="s">
        <v>5518</v>
      </c>
      <c r="K671" s="20" t="s">
        <v>4434</v>
      </c>
      <c r="L671" s="96"/>
      <c r="M671" s="20" t="s">
        <v>5701</v>
      </c>
      <c r="N671" s="96" t="s">
        <v>7344</v>
      </c>
      <c r="O671" s="97" t="s">
        <v>415</v>
      </c>
    </row>
    <row r="672" spans="1:15" ht="50" customHeight="1" x14ac:dyDescent="0.2">
      <c r="A672" s="118" t="s">
        <v>7638</v>
      </c>
      <c r="B672" s="96" t="s">
        <v>7097</v>
      </c>
      <c r="C672" s="96">
        <v>2021</v>
      </c>
      <c r="D672" s="96" t="s">
        <v>433</v>
      </c>
      <c r="E672" s="96" t="s">
        <v>7098</v>
      </c>
      <c r="F672" s="96" t="s">
        <v>7424</v>
      </c>
      <c r="G672" s="96" t="s">
        <v>7100</v>
      </c>
      <c r="H672" s="98">
        <v>44322</v>
      </c>
      <c r="I672" s="96" t="s">
        <v>7202</v>
      </c>
      <c r="J672" s="96" t="s">
        <v>5518</v>
      </c>
      <c r="K672" s="20" t="s">
        <v>4434</v>
      </c>
      <c r="L672" s="96"/>
      <c r="M672" s="20" t="s">
        <v>5701</v>
      </c>
      <c r="N672" s="96" t="s">
        <v>7344</v>
      </c>
      <c r="O672" s="97" t="s">
        <v>415</v>
      </c>
    </row>
    <row r="673" spans="1:15" ht="50" customHeight="1" x14ac:dyDescent="0.2">
      <c r="A673" s="118" t="s">
        <v>7638</v>
      </c>
      <c r="B673" s="96" t="s">
        <v>7097</v>
      </c>
      <c r="C673" s="96">
        <v>2021</v>
      </c>
      <c r="D673" s="96" t="s">
        <v>433</v>
      </c>
      <c r="E673" s="96" t="s">
        <v>7098</v>
      </c>
      <c r="F673" s="96" t="s">
        <v>7484</v>
      </c>
      <c r="G673" s="96" t="s">
        <v>7100</v>
      </c>
      <c r="H673" s="98">
        <v>44322</v>
      </c>
      <c r="I673" s="96" t="s">
        <v>7203</v>
      </c>
      <c r="J673" s="96" t="s">
        <v>5518</v>
      </c>
      <c r="K673" s="20" t="s">
        <v>4434</v>
      </c>
      <c r="L673" s="96"/>
      <c r="M673" s="20" t="s">
        <v>5701</v>
      </c>
      <c r="N673" s="96" t="s">
        <v>7344</v>
      </c>
      <c r="O673" s="97" t="s">
        <v>415</v>
      </c>
    </row>
    <row r="674" spans="1:15" ht="50" customHeight="1" x14ac:dyDescent="0.2">
      <c r="A674" s="118" t="s">
        <v>7638</v>
      </c>
      <c r="B674" s="96" t="s">
        <v>7097</v>
      </c>
      <c r="C674" s="96">
        <v>2021</v>
      </c>
      <c r="D674" s="96" t="s">
        <v>433</v>
      </c>
      <c r="E674" s="96" t="s">
        <v>7098</v>
      </c>
      <c r="F674" s="96" t="s">
        <v>7452</v>
      </c>
      <c r="G674" s="96" t="s">
        <v>7100</v>
      </c>
      <c r="H674" s="98">
        <v>44319</v>
      </c>
      <c r="I674" s="96" t="s">
        <v>7205</v>
      </c>
      <c r="J674" s="96" t="s">
        <v>5518</v>
      </c>
      <c r="K674" s="20" t="s">
        <v>4434</v>
      </c>
      <c r="L674" s="96"/>
      <c r="M674" s="20" t="s">
        <v>5701</v>
      </c>
      <c r="N674" s="96" t="s">
        <v>7344</v>
      </c>
      <c r="O674" s="97" t="s">
        <v>415</v>
      </c>
    </row>
    <row r="675" spans="1:15" ht="50" customHeight="1" x14ac:dyDescent="0.2">
      <c r="A675" s="118" t="s">
        <v>7638</v>
      </c>
      <c r="B675" s="96" t="s">
        <v>7097</v>
      </c>
      <c r="C675" s="96">
        <v>2021</v>
      </c>
      <c r="D675" s="96" t="s">
        <v>433</v>
      </c>
      <c r="E675" s="96" t="s">
        <v>7098</v>
      </c>
      <c r="F675" s="96" t="s">
        <v>7122</v>
      </c>
      <c r="G675" s="96" t="s">
        <v>7100</v>
      </c>
      <c r="H675" s="98">
        <v>44319</v>
      </c>
      <c r="I675" s="96" t="s">
        <v>7206</v>
      </c>
      <c r="J675" s="96" t="s">
        <v>5518</v>
      </c>
      <c r="K675" s="20" t="s">
        <v>4434</v>
      </c>
      <c r="L675" s="96"/>
      <c r="M675" s="20" t="s">
        <v>5701</v>
      </c>
      <c r="N675" s="96" t="s">
        <v>7344</v>
      </c>
      <c r="O675" s="97" t="s">
        <v>415</v>
      </c>
    </row>
    <row r="676" spans="1:15" ht="50" customHeight="1" x14ac:dyDescent="0.2">
      <c r="A676" s="118" t="s">
        <v>7638</v>
      </c>
      <c r="B676" s="96" t="s">
        <v>7097</v>
      </c>
      <c r="C676" s="96">
        <v>2021</v>
      </c>
      <c r="D676" s="96" t="s">
        <v>433</v>
      </c>
      <c r="E676" s="96" t="s">
        <v>7098</v>
      </c>
      <c r="F676" s="96" t="s">
        <v>7453</v>
      </c>
      <c r="G676" s="96" t="s">
        <v>7100</v>
      </c>
      <c r="H676" s="98">
        <v>44314</v>
      </c>
      <c r="I676" s="96" t="s">
        <v>7208</v>
      </c>
      <c r="J676" s="96" t="s">
        <v>5518</v>
      </c>
      <c r="K676" s="20" t="s">
        <v>4434</v>
      </c>
      <c r="L676" s="96"/>
      <c r="M676" s="20" t="s">
        <v>5701</v>
      </c>
      <c r="N676" s="96" t="s">
        <v>7344</v>
      </c>
      <c r="O676" s="97" t="s">
        <v>415</v>
      </c>
    </row>
    <row r="677" spans="1:15" ht="50" customHeight="1" x14ac:dyDescent="0.2">
      <c r="A677" s="118" t="s">
        <v>7638</v>
      </c>
      <c r="B677" s="96" t="s">
        <v>7097</v>
      </c>
      <c r="C677" s="96">
        <v>2021</v>
      </c>
      <c r="D677" s="96" t="s">
        <v>433</v>
      </c>
      <c r="E677" s="96" t="s">
        <v>7098</v>
      </c>
      <c r="F677" s="96" t="s">
        <v>7454</v>
      </c>
      <c r="G677" s="96" t="s">
        <v>7100</v>
      </c>
      <c r="H677" s="98">
        <v>44312</v>
      </c>
      <c r="I677" s="96" t="s">
        <v>7210</v>
      </c>
      <c r="J677" s="96" t="s">
        <v>5518</v>
      </c>
      <c r="K677" s="20" t="s">
        <v>4434</v>
      </c>
      <c r="L677" s="96"/>
      <c r="M677" s="20" t="s">
        <v>5701</v>
      </c>
      <c r="N677" s="96" t="s">
        <v>7344</v>
      </c>
      <c r="O677" s="97" t="s">
        <v>415</v>
      </c>
    </row>
    <row r="678" spans="1:15" ht="50" customHeight="1" x14ac:dyDescent="0.2">
      <c r="A678" s="118" t="s">
        <v>7638</v>
      </c>
      <c r="B678" s="96" t="s">
        <v>7097</v>
      </c>
      <c r="C678" s="96">
        <v>2021</v>
      </c>
      <c r="D678" s="96" t="s">
        <v>433</v>
      </c>
      <c r="E678" s="96" t="s">
        <v>7098</v>
      </c>
      <c r="F678" s="96" t="s">
        <v>7122</v>
      </c>
      <c r="G678" s="96" t="s">
        <v>7100</v>
      </c>
      <c r="H678" s="98">
        <v>44301</v>
      </c>
      <c r="I678" s="96" t="s">
        <v>7211</v>
      </c>
      <c r="J678" s="96" t="s">
        <v>5518</v>
      </c>
      <c r="K678" s="20" t="s">
        <v>4434</v>
      </c>
      <c r="L678" s="96"/>
      <c r="M678" s="20" t="s">
        <v>5701</v>
      </c>
      <c r="N678" s="96" t="s">
        <v>7344</v>
      </c>
      <c r="O678" s="97" t="s">
        <v>415</v>
      </c>
    </row>
    <row r="679" spans="1:15" ht="50" customHeight="1" x14ac:dyDescent="0.2">
      <c r="A679" s="118" t="s">
        <v>7638</v>
      </c>
      <c r="B679" s="96" t="s">
        <v>7097</v>
      </c>
      <c r="C679" s="96">
        <v>2021</v>
      </c>
      <c r="D679" s="96" t="s">
        <v>433</v>
      </c>
      <c r="E679" s="96" t="s">
        <v>7098</v>
      </c>
      <c r="F679" s="96" t="s">
        <v>7455</v>
      </c>
      <c r="G679" s="96" t="s">
        <v>7100</v>
      </c>
      <c r="H679" s="98">
        <v>44300</v>
      </c>
      <c r="I679" s="96" t="s">
        <v>7213</v>
      </c>
      <c r="J679" s="96" t="s">
        <v>5518</v>
      </c>
      <c r="K679" s="20" t="s">
        <v>4434</v>
      </c>
      <c r="L679" s="96"/>
      <c r="M679" s="20" t="s">
        <v>5701</v>
      </c>
      <c r="N679" s="96" t="s">
        <v>7344</v>
      </c>
      <c r="O679" s="97" t="s">
        <v>415</v>
      </c>
    </row>
    <row r="680" spans="1:15" ht="50" customHeight="1" x14ac:dyDescent="0.2">
      <c r="A680" s="118" t="s">
        <v>7638</v>
      </c>
      <c r="B680" s="96" t="s">
        <v>7097</v>
      </c>
      <c r="C680" s="96">
        <v>2021</v>
      </c>
      <c r="D680" s="96" t="s">
        <v>433</v>
      </c>
      <c r="E680" s="96" t="s">
        <v>7098</v>
      </c>
      <c r="F680" s="96" t="s">
        <v>7456</v>
      </c>
      <c r="G680" s="96" t="s">
        <v>7100</v>
      </c>
      <c r="H680" s="98">
        <v>44294</v>
      </c>
      <c r="I680" s="96" t="s">
        <v>7215</v>
      </c>
      <c r="J680" s="96" t="s">
        <v>5518</v>
      </c>
      <c r="K680" s="20" t="s">
        <v>4434</v>
      </c>
      <c r="L680" s="96"/>
      <c r="M680" s="20" t="s">
        <v>5701</v>
      </c>
      <c r="N680" s="96" t="s">
        <v>7344</v>
      </c>
      <c r="O680" s="97" t="s">
        <v>415</v>
      </c>
    </row>
    <row r="681" spans="1:15" ht="50" customHeight="1" x14ac:dyDescent="0.2">
      <c r="A681" s="118" t="s">
        <v>7638</v>
      </c>
      <c r="B681" s="96" t="s">
        <v>7097</v>
      </c>
      <c r="C681" s="96">
        <v>2021</v>
      </c>
      <c r="D681" s="96" t="s">
        <v>433</v>
      </c>
      <c r="E681" s="96" t="s">
        <v>7098</v>
      </c>
      <c r="F681" s="96" t="s">
        <v>7457</v>
      </c>
      <c r="G681" s="96" t="s">
        <v>7100</v>
      </c>
      <c r="H681" s="98">
        <v>44291</v>
      </c>
      <c r="I681" s="96" t="s">
        <v>7217</v>
      </c>
      <c r="J681" s="96" t="s">
        <v>5518</v>
      </c>
      <c r="K681" s="20" t="s">
        <v>4434</v>
      </c>
      <c r="L681" s="96"/>
      <c r="M681" s="20" t="s">
        <v>5701</v>
      </c>
      <c r="N681" s="96" t="s">
        <v>7344</v>
      </c>
      <c r="O681" s="97" t="s">
        <v>415</v>
      </c>
    </row>
    <row r="682" spans="1:15" ht="50" customHeight="1" x14ac:dyDescent="0.2">
      <c r="A682" s="118" t="s">
        <v>7638</v>
      </c>
      <c r="B682" s="96" t="s">
        <v>7097</v>
      </c>
      <c r="C682" s="96">
        <v>2021</v>
      </c>
      <c r="D682" s="96" t="s">
        <v>433</v>
      </c>
      <c r="E682" s="96" t="s">
        <v>7098</v>
      </c>
      <c r="F682" s="96" t="s">
        <v>7458</v>
      </c>
      <c r="G682" s="96" t="s">
        <v>7100</v>
      </c>
      <c r="H682" s="98">
        <v>44291</v>
      </c>
      <c r="I682" s="96" t="s">
        <v>7219</v>
      </c>
      <c r="J682" s="96" t="s">
        <v>5518</v>
      </c>
      <c r="K682" s="20" t="s">
        <v>4434</v>
      </c>
      <c r="L682" s="96"/>
      <c r="M682" s="20" t="s">
        <v>5701</v>
      </c>
      <c r="N682" s="96" t="s">
        <v>7344</v>
      </c>
      <c r="O682" s="97" t="s">
        <v>415</v>
      </c>
    </row>
    <row r="683" spans="1:15" ht="50" customHeight="1" x14ac:dyDescent="0.2">
      <c r="A683" s="118" t="s">
        <v>7638</v>
      </c>
      <c r="B683" s="96" t="s">
        <v>7097</v>
      </c>
      <c r="C683" s="96">
        <v>2021</v>
      </c>
      <c r="D683" s="96" t="s">
        <v>433</v>
      </c>
      <c r="E683" s="96" t="s">
        <v>7098</v>
      </c>
      <c r="F683" s="96" t="s">
        <v>7459</v>
      </c>
      <c r="G683" s="96" t="s">
        <v>7100</v>
      </c>
      <c r="H683" s="98">
        <v>44291</v>
      </c>
      <c r="I683" s="96" t="s">
        <v>7221</v>
      </c>
      <c r="J683" s="96" t="s">
        <v>5518</v>
      </c>
      <c r="K683" s="20" t="s">
        <v>4434</v>
      </c>
      <c r="L683" s="96"/>
      <c r="M683" s="20" t="s">
        <v>5701</v>
      </c>
      <c r="N683" s="96" t="s">
        <v>7344</v>
      </c>
      <c r="O683" s="97" t="s">
        <v>415</v>
      </c>
    </row>
    <row r="684" spans="1:15" ht="50" customHeight="1" x14ac:dyDescent="0.2">
      <c r="A684" s="118" t="s">
        <v>7638</v>
      </c>
      <c r="B684" s="96" t="s">
        <v>7097</v>
      </c>
      <c r="C684" s="96">
        <v>2021</v>
      </c>
      <c r="D684" s="96" t="s">
        <v>433</v>
      </c>
      <c r="E684" s="96" t="s">
        <v>7098</v>
      </c>
      <c r="F684" s="96" t="s">
        <v>7460</v>
      </c>
      <c r="G684" s="96" t="s">
        <v>7100</v>
      </c>
      <c r="H684" s="98">
        <v>44286</v>
      </c>
      <c r="I684" s="96" t="s">
        <v>7223</v>
      </c>
      <c r="J684" s="96" t="s">
        <v>5518</v>
      </c>
      <c r="K684" s="20" t="s">
        <v>4434</v>
      </c>
      <c r="L684" s="96"/>
      <c r="M684" s="20" t="s">
        <v>5701</v>
      </c>
      <c r="N684" s="96" t="s">
        <v>7344</v>
      </c>
      <c r="O684" s="97" t="s">
        <v>415</v>
      </c>
    </row>
    <row r="685" spans="1:15" ht="50" customHeight="1" x14ac:dyDescent="0.2">
      <c r="A685" s="118" t="s">
        <v>7638</v>
      </c>
      <c r="B685" s="96" t="s">
        <v>7097</v>
      </c>
      <c r="C685" s="96">
        <v>2021</v>
      </c>
      <c r="D685" s="96" t="s">
        <v>433</v>
      </c>
      <c r="E685" s="96" t="s">
        <v>7098</v>
      </c>
      <c r="F685" s="96" t="s">
        <v>7461</v>
      </c>
      <c r="G685" s="96" t="s">
        <v>7100</v>
      </c>
      <c r="H685" s="98">
        <v>44286</v>
      </c>
      <c r="I685" s="96" t="s">
        <v>7225</v>
      </c>
      <c r="J685" s="96" t="s">
        <v>5518</v>
      </c>
      <c r="K685" s="20" t="s">
        <v>4434</v>
      </c>
      <c r="L685" s="96"/>
      <c r="M685" s="20" t="s">
        <v>5701</v>
      </c>
      <c r="N685" s="96" t="s">
        <v>7344</v>
      </c>
      <c r="O685" s="97" t="s">
        <v>415</v>
      </c>
    </row>
    <row r="686" spans="1:15" ht="50" customHeight="1" x14ac:dyDescent="0.2">
      <c r="A686" s="118" t="s">
        <v>7638</v>
      </c>
      <c r="B686" s="96" t="s">
        <v>7097</v>
      </c>
      <c r="C686" s="96">
        <v>2021</v>
      </c>
      <c r="D686" s="96" t="s">
        <v>433</v>
      </c>
      <c r="E686" s="96" t="s">
        <v>7098</v>
      </c>
      <c r="F686" s="96" t="s">
        <v>7461</v>
      </c>
      <c r="G686" s="96" t="s">
        <v>7100</v>
      </c>
      <c r="H686" s="98">
        <v>44286</v>
      </c>
      <c r="I686" s="96" t="s">
        <v>7226</v>
      </c>
      <c r="J686" s="96" t="s">
        <v>5518</v>
      </c>
      <c r="K686" s="20" t="s">
        <v>4434</v>
      </c>
      <c r="L686" s="96"/>
      <c r="M686" s="20" t="s">
        <v>5701</v>
      </c>
      <c r="N686" s="96" t="s">
        <v>7344</v>
      </c>
      <c r="O686" s="97" t="s">
        <v>415</v>
      </c>
    </row>
    <row r="687" spans="1:15" ht="50" customHeight="1" x14ac:dyDescent="0.2">
      <c r="A687" s="118" t="s">
        <v>7638</v>
      </c>
      <c r="B687" s="96" t="s">
        <v>7097</v>
      </c>
      <c r="C687" s="96">
        <v>2021</v>
      </c>
      <c r="D687" s="96" t="s">
        <v>433</v>
      </c>
      <c r="E687" s="96" t="s">
        <v>7098</v>
      </c>
      <c r="F687" s="96" t="s">
        <v>7461</v>
      </c>
      <c r="G687" s="96" t="s">
        <v>7100</v>
      </c>
      <c r="H687" s="98">
        <v>44284</v>
      </c>
      <c r="I687" s="96" t="s">
        <v>7227</v>
      </c>
      <c r="J687" s="96" t="s">
        <v>5518</v>
      </c>
      <c r="K687" s="20" t="s">
        <v>4434</v>
      </c>
      <c r="L687" s="96"/>
      <c r="M687" s="20" t="s">
        <v>5701</v>
      </c>
      <c r="N687" s="96" t="s">
        <v>7344</v>
      </c>
      <c r="O687" s="97" t="s">
        <v>415</v>
      </c>
    </row>
    <row r="688" spans="1:15" ht="50" customHeight="1" x14ac:dyDescent="0.2">
      <c r="A688" s="118" t="s">
        <v>7638</v>
      </c>
      <c r="B688" s="96" t="s">
        <v>7097</v>
      </c>
      <c r="C688" s="96">
        <v>2021</v>
      </c>
      <c r="D688" s="96" t="s">
        <v>433</v>
      </c>
      <c r="E688" s="96" t="s">
        <v>7098</v>
      </c>
      <c r="F688" s="96" t="s">
        <v>7462</v>
      </c>
      <c r="G688" s="96" t="s">
        <v>7100</v>
      </c>
      <c r="H688" s="98">
        <v>44277</v>
      </c>
      <c r="I688" s="96" t="s">
        <v>7229</v>
      </c>
      <c r="J688" s="96" t="s">
        <v>5518</v>
      </c>
      <c r="K688" s="20" t="s">
        <v>4434</v>
      </c>
      <c r="L688" s="96"/>
      <c r="M688" s="20" t="s">
        <v>5701</v>
      </c>
      <c r="N688" s="96" t="s">
        <v>7344</v>
      </c>
      <c r="O688" s="97" t="s">
        <v>415</v>
      </c>
    </row>
    <row r="689" spans="1:15" ht="50" customHeight="1" x14ac:dyDescent="0.2">
      <c r="A689" s="118" t="s">
        <v>7638</v>
      </c>
      <c r="B689" s="96" t="s">
        <v>7097</v>
      </c>
      <c r="C689" s="96">
        <v>2021</v>
      </c>
      <c r="D689" s="96" t="s">
        <v>433</v>
      </c>
      <c r="E689" s="96" t="s">
        <v>7098</v>
      </c>
      <c r="F689" s="96" t="s">
        <v>7459</v>
      </c>
      <c r="G689" s="96" t="s">
        <v>7100</v>
      </c>
      <c r="H689" s="98">
        <v>44277</v>
      </c>
      <c r="I689" s="96" t="s">
        <v>7230</v>
      </c>
      <c r="J689" s="96" t="s">
        <v>5518</v>
      </c>
      <c r="K689" s="20" t="s">
        <v>4434</v>
      </c>
      <c r="L689" s="96"/>
      <c r="M689" s="20" t="s">
        <v>5701</v>
      </c>
      <c r="N689" s="96" t="s">
        <v>7344</v>
      </c>
      <c r="O689" s="97" t="s">
        <v>415</v>
      </c>
    </row>
    <row r="690" spans="1:15" ht="50" customHeight="1" x14ac:dyDescent="0.2">
      <c r="A690" s="118" t="s">
        <v>7638</v>
      </c>
      <c r="B690" s="96" t="s">
        <v>7097</v>
      </c>
      <c r="C690" s="96">
        <v>2021</v>
      </c>
      <c r="D690" s="96" t="s">
        <v>433</v>
      </c>
      <c r="E690" s="96" t="s">
        <v>7098</v>
      </c>
      <c r="F690" s="96" t="s">
        <v>7452</v>
      </c>
      <c r="G690" s="96" t="s">
        <v>7100</v>
      </c>
      <c r="H690" s="98">
        <v>44277</v>
      </c>
      <c r="I690" s="96" t="s">
        <v>7231</v>
      </c>
      <c r="J690" s="96" t="s">
        <v>5518</v>
      </c>
      <c r="K690" s="20" t="s">
        <v>4434</v>
      </c>
      <c r="L690" s="96"/>
      <c r="M690" s="20" t="s">
        <v>5701</v>
      </c>
      <c r="N690" s="96" t="s">
        <v>7344</v>
      </c>
      <c r="O690" s="97" t="s">
        <v>415</v>
      </c>
    </row>
    <row r="691" spans="1:15" ht="50" customHeight="1" x14ac:dyDescent="0.2">
      <c r="A691" s="118" t="s">
        <v>7638</v>
      </c>
      <c r="B691" s="96" t="s">
        <v>7097</v>
      </c>
      <c r="C691" s="96">
        <v>2021</v>
      </c>
      <c r="D691" s="96" t="s">
        <v>433</v>
      </c>
      <c r="E691" s="96" t="s">
        <v>7098</v>
      </c>
      <c r="F691" s="96" t="s">
        <v>7463</v>
      </c>
      <c r="G691" s="96" t="s">
        <v>7100</v>
      </c>
      <c r="H691" s="98">
        <v>44277</v>
      </c>
      <c r="I691" s="96" t="s">
        <v>7233</v>
      </c>
      <c r="J691" s="96" t="s">
        <v>5518</v>
      </c>
      <c r="K691" s="20" t="s">
        <v>4434</v>
      </c>
      <c r="L691" s="96"/>
      <c r="M691" s="20" t="s">
        <v>5701</v>
      </c>
      <c r="N691" s="96" t="s">
        <v>7344</v>
      </c>
      <c r="O691" s="97" t="s">
        <v>415</v>
      </c>
    </row>
    <row r="692" spans="1:15" ht="50" customHeight="1" x14ac:dyDescent="0.2">
      <c r="A692" s="118" t="s">
        <v>7638</v>
      </c>
      <c r="B692" s="96" t="s">
        <v>7097</v>
      </c>
      <c r="C692" s="96">
        <v>2021</v>
      </c>
      <c r="D692" s="96" t="s">
        <v>433</v>
      </c>
      <c r="E692" s="96" t="s">
        <v>7098</v>
      </c>
      <c r="F692" s="96" t="s">
        <v>7424</v>
      </c>
      <c r="G692" s="96" t="s">
        <v>7100</v>
      </c>
      <c r="H692" s="98">
        <v>44267</v>
      </c>
      <c r="I692" s="96" t="s">
        <v>7234</v>
      </c>
      <c r="J692" s="96" t="s">
        <v>5518</v>
      </c>
      <c r="K692" s="20" t="s">
        <v>4434</v>
      </c>
      <c r="L692" s="96"/>
      <c r="M692" s="20" t="s">
        <v>5701</v>
      </c>
      <c r="N692" s="96" t="s">
        <v>7344</v>
      </c>
      <c r="O692" s="97" t="s">
        <v>415</v>
      </c>
    </row>
    <row r="693" spans="1:15" ht="50" customHeight="1" x14ac:dyDescent="0.2">
      <c r="A693" s="118" t="s">
        <v>7638</v>
      </c>
      <c r="B693" s="96" t="s">
        <v>7097</v>
      </c>
      <c r="C693" s="96">
        <v>2021</v>
      </c>
      <c r="D693" s="96" t="s">
        <v>433</v>
      </c>
      <c r="E693" s="96" t="s">
        <v>7098</v>
      </c>
      <c r="F693" s="96" t="s">
        <v>7109</v>
      </c>
      <c r="G693" s="96" t="s">
        <v>7100</v>
      </c>
      <c r="H693" s="98">
        <v>44259</v>
      </c>
      <c r="I693" s="96" t="s">
        <v>7235</v>
      </c>
      <c r="J693" s="96" t="s">
        <v>5518</v>
      </c>
      <c r="K693" s="20" t="s">
        <v>4434</v>
      </c>
      <c r="L693" s="96"/>
      <c r="M693" s="20" t="s">
        <v>5701</v>
      </c>
      <c r="N693" s="96" t="s">
        <v>7344</v>
      </c>
      <c r="O693" s="97" t="s">
        <v>415</v>
      </c>
    </row>
    <row r="694" spans="1:15" ht="50" customHeight="1" x14ac:dyDescent="0.2">
      <c r="A694" s="118" t="s">
        <v>7638</v>
      </c>
      <c r="B694" s="96" t="s">
        <v>7097</v>
      </c>
      <c r="C694" s="96">
        <v>2021</v>
      </c>
      <c r="D694" s="96" t="s">
        <v>433</v>
      </c>
      <c r="E694" s="96" t="s">
        <v>7098</v>
      </c>
      <c r="F694" s="96" t="s">
        <v>7424</v>
      </c>
      <c r="G694" s="96" t="s">
        <v>7100</v>
      </c>
      <c r="H694" s="98">
        <v>44258</v>
      </c>
      <c r="I694" s="96" t="s">
        <v>7237</v>
      </c>
      <c r="J694" s="96" t="s">
        <v>5518</v>
      </c>
      <c r="K694" s="20" t="s">
        <v>4434</v>
      </c>
      <c r="L694" s="96"/>
      <c r="M694" s="20" t="s">
        <v>5701</v>
      </c>
      <c r="N694" s="96" t="s">
        <v>7344</v>
      </c>
      <c r="O694" s="97" t="s">
        <v>415</v>
      </c>
    </row>
    <row r="695" spans="1:15" ht="50" customHeight="1" x14ac:dyDescent="0.2">
      <c r="A695" s="118" t="s">
        <v>7638</v>
      </c>
      <c r="B695" s="96" t="s">
        <v>7097</v>
      </c>
      <c r="C695" s="96">
        <v>2021</v>
      </c>
      <c r="D695" s="96" t="s">
        <v>433</v>
      </c>
      <c r="E695" s="96" t="s">
        <v>7098</v>
      </c>
      <c r="F695" s="96" t="s">
        <v>7442</v>
      </c>
      <c r="G695" s="96" t="s">
        <v>7100</v>
      </c>
      <c r="H695" s="98">
        <v>44256</v>
      </c>
      <c r="I695" s="96" t="s">
        <v>7238</v>
      </c>
      <c r="J695" s="96" t="s">
        <v>5518</v>
      </c>
      <c r="K695" s="20" t="s">
        <v>4434</v>
      </c>
      <c r="L695" s="96"/>
      <c r="M695" s="20" t="s">
        <v>5701</v>
      </c>
      <c r="N695" s="96" t="s">
        <v>7344</v>
      </c>
      <c r="O695" s="97" t="s">
        <v>415</v>
      </c>
    </row>
    <row r="696" spans="1:15" ht="50" customHeight="1" x14ac:dyDescent="0.2">
      <c r="A696" s="118" t="s">
        <v>7638</v>
      </c>
      <c r="B696" s="96" t="s">
        <v>7097</v>
      </c>
      <c r="C696" s="96">
        <v>2021</v>
      </c>
      <c r="D696" s="96" t="s">
        <v>433</v>
      </c>
      <c r="E696" s="96" t="s">
        <v>7098</v>
      </c>
      <c r="F696" s="96" t="s">
        <v>7424</v>
      </c>
      <c r="G696" s="96" t="s">
        <v>7100</v>
      </c>
      <c r="H696" s="98">
        <v>44253</v>
      </c>
      <c r="I696" s="96" t="s">
        <v>7239</v>
      </c>
      <c r="J696" s="96" t="s">
        <v>5518</v>
      </c>
      <c r="K696" s="20" t="s">
        <v>4434</v>
      </c>
      <c r="L696" s="96"/>
      <c r="M696" s="20" t="s">
        <v>5701</v>
      </c>
      <c r="N696" s="96" t="s">
        <v>7344</v>
      </c>
      <c r="O696" s="97" t="s">
        <v>415</v>
      </c>
    </row>
    <row r="697" spans="1:15" ht="50" customHeight="1" x14ac:dyDescent="0.2">
      <c r="A697" s="118" t="s">
        <v>7638</v>
      </c>
      <c r="B697" s="96" t="s">
        <v>7097</v>
      </c>
      <c r="C697" s="96">
        <v>2021</v>
      </c>
      <c r="D697" s="96" t="s">
        <v>433</v>
      </c>
      <c r="E697" s="96" t="s">
        <v>7098</v>
      </c>
      <c r="F697" s="96" t="s">
        <v>7490</v>
      </c>
      <c r="G697" s="96" t="s">
        <v>7100</v>
      </c>
      <c r="H697" s="98">
        <v>44251</v>
      </c>
      <c r="I697" s="96" t="s">
        <v>7241</v>
      </c>
      <c r="J697" s="96" t="s">
        <v>5518</v>
      </c>
      <c r="K697" s="20" t="s">
        <v>4434</v>
      </c>
      <c r="L697" s="96"/>
      <c r="M697" s="20" t="s">
        <v>5701</v>
      </c>
      <c r="N697" s="96" t="s">
        <v>7344</v>
      </c>
      <c r="O697" s="97" t="s">
        <v>415</v>
      </c>
    </row>
    <row r="698" spans="1:15" ht="50" customHeight="1" x14ac:dyDescent="0.2">
      <c r="A698" s="118" t="s">
        <v>7638</v>
      </c>
      <c r="B698" s="96" t="s">
        <v>7097</v>
      </c>
      <c r="C698" s="96">
        <v>2021</v>
      </c>
      <c r="D698" s="96" t="s">
        <v>433</v>
      </c>
      <c r="E698" s="96" t="s">
        <v>7098</v>
      </c>
      <c r="F698" s="96" t="s">
        <v>7122</v>
      </c>
      <c r="G698" s="96" t="s">
        <v>7100</v>
      </c>
      <c r="H698" s="98">
        <v>44249</v>
      </c>
      <c r="I698" s="96" t="s">
        <v>7242</v>
      </c>
      <c r="J698" s="96" t="s">
        <v>5518</v>
      </c>
      <c r="K698" s="20" t="s">
        <v>4434</v>
      </c>
      <c r="L698" s="96"/>
      <c r="M698" s="20" t="s">
        <v>5701</v>
      </c>
      <c r="N698" s="96" t="s">
        <v>7344</v>
      </c>
      <c r="O698" s="97" t="s">
        <v>415</v>
      </c>
    </row>
    <row r="699" spans="1:15" ht="50" customHeight="1" x14ac:dyDescent="0.2">
      <c r="A699" s="118" t="s">
        <v>7638</v>
      </c>
      <c r="B699" s="96" t="s">
        <v>7097</v>
      </c>
      <c r="C699" s="96">
        <v>2021</v>
      </c>
      <c r="D699" s="96" t="s">
        <v>433</v>
      </c>
      <c r="E699" s="96" t="s">
        <v>7098</v>
      </c>
      <c r="F699" s="96" t="s">
        <v>7442</v>
      </c>
      <c r="G699" s="96" t="s">
        <v>7100</v>
      </c>
      <c r="H699" s="98">
        <v>44242</v>
      </c>
      <c r="I699" s="96" t="s">
        <v>7243</v>
      </c>
      <c r="J699" s="96" t="s">
        <v>5518</v>
      </c>
      <c r="K699" s="20" t="s">
        <v>4434</v>
      </c>
      <c r="L699" s="96"/>
      <c r="M699" s="20" t="s">
        <v>5701</v>
      </c>
      <c r="N699" s="96" t="s">
        <v>7344</v>
      </c>
      <c r="O699" s="97" t="s">
        <v>415</v>
      </c>
    </row>
    <row r="700" spans="1:15" ht="50" customHeight="1" x14ac:dyDescent="0.2">
      <c r="A700" s="118" t="s">
        <v>7638</v>
      </c>
      <c r="B700" s="96" t="s">
        <v>7097</v>
      </c>
      <c r="C700" s="96">
        <v>2021</v>
      </c>
      <c r="D700" s="96" t="s">
        <v>433</v>
      </c>
      <c r="E700" s="96" t="s">
        <v>7098</v>
      </c>
      <c r="F700" s="96" t="s">
        <v>7464</v>
      </c>
      <c r="G700" s="96" t="s">
        <v>7100</v>
      </c>
      <c r="H700" s="98">
        <v>44230</v>
      </c>
      <c r="I700" s="96" t="s">
        <v>7245</v>
      </c>
      <c r="J700" s="96" t="s">
        <v>5518</v>
      </c>
      <c r="K700" s="20" t="s">
        <v>4434</v>
      </c>
      <c r="L700" s="96"/>
      <c r="M700" s="20" t="s">
        <v>5701</v>
      </c>
      <c r="N700" s="96" t="s">
        <v>7344</v>
      </c>
      <c r="O700" s="97" t="s">
        <v>415</v>
      </c>
    </row>
    <row r="701" spans="1:15" ht="50" customHeight="1" x14ac:dyDescent="0.2">
      <c r="A701" s="118" t="s">
        <v>7638</v>
      </c>
      <c r="B701" s="96" t="s">
        <v>7097</v>
      </c>
      <c r="C701" s="96">
        <v>2021</v>
      </c>
      <c r="D701" s="96" t="s">
        <v>433</v>
      </c>
      <c r="E701" s="96" t="s">
        <v>7098</v>
      </c>
      <c r="F701" s="96" t="s">
        <v>7465</v>
      </c>
      <c r="G701" s="96" t="s">
        <v>7100</v>
      </c>
      <c r="H701" s="98">
        <v>44229</v>
      </c>
      <c r="I701" s="96" t="s">
        <v>7247</v>
      </c>
      <c r="J701" s="96" t="s">
        <v>5518</v>
      </c>
      <c r="K701" s="20" t="s">
        <v>4434</v>
      </c>
      <c r="L701" s="96"/>
      <c r="M701" s="20" t="s">
        <v>5701</v>
      </c>
      <c r="N701" s="96" t="s">
        <v>7344</v>
      </c>
      <c r="O701" s="97" t="s">
        <v>415</v>
      </c>
    </row>
    <row r="702" spans="1:15" ht="50" customHeight="1" x14ac:dyDescent="0.2">
      <c r="A702" s="118" t="s">
        <v>7638</v>
      </c>
      <c r="B702" s="96" t="s">
        <v>7097</v>
      </c>
      <c r="C702" s="96">
        <v>2021</v>
      </c>
      <c r="D702" s="96" t="s">
        <v>433</v>
      </c>
      <c r="E702" s="96" t="s">
        <v>7098</v>
      </c>
      <c r="F702" s="96" t="s">
        <v>7466</v>
      </c>
      <c r="G702" s="96" t="s">
        <v>7100</v>
      </c>
      <c r="H702" s="98">
        <v>44229</v>
      </c>
      <c r="I702" s="96" t="s">
        <v>7249</v>
      </c>
      <c r="J702" s="96" t="s">
        <v>5518</v>
      </c>
      <c r="K702" s="20" t="s">
        <v>4434</v>
      </c>
      <c r="L702" s="96"/>
      <c r="M702" s="20" t="s">
        <v>5701</v>
      </c>
      <c r="N702" s="96" t="s">
        <v>7344</v>
      </c>
      <c r="O702" s="97" t="s">
        <v>415</v>
      </c>
    </row>
    <row r="703" spans="1:15" ht="50" customHeight="1" x14ac:dyDescent="0.2">
      <c r="A703" s="118" t="s">
        <v>7638</v>
      </c>
      <c r="B703" s="96" t="s">
        <v>7097</v>
      </c>
      <c r="C703" s="96">
        <v>2021</v>
      </c>
      <c r="D703" s="96" t="s">
        <v>433</v>
      </c>
      <c r="E703" s="96" t="s">
        <v>7098</v>
      </c>
      <c r="F703" s="96" t="s">
        <v>7467</v>
      </c>
      <c r="G703" s="96" t="s">
        <v>7100</v>
      </c>
      <c r="H703" s="98">
        <v>44225</v>
      </c>
      <c r="I703" s="96" t="s">
        <v>7251</v>
      </c>
      <c r="J703" s="96" t="s">
        <v>5518</v>
      </c>
      <c r="K703" s="20" t="s">
        <v>4434</v>
      </c>
      <c r="L703" s="96"/>
      <c r="M703" s="20" t="s">
        <v>5701</v>
      </c>
      <c r="N703" s="96" t="s">
        <v>7344</v>
      </c>
      <c r="O703" s="97" t="s">
        <v>415</v>
      </c>
    </row>
    <row r="704" spans="1:15" ht="50" customHeight="1" x14ac:dyDescent="0.2">
      <c r="A704" s="118" t="s">
        <v>7638</v>
      </c>
      <c r="B704" s="96" t="s">
        <v>7097</v>
      </c>
      <c r="C704" s="96">
        <v>2021</v>
      </c>
      <c r="D704" s="96" t="s">
        <v>433</v>
      </c>
      <c r="E704" s="96" t="s">
        <v>7098</v>
      </c>
      <c r="F704" s="96" t="s">
        <v>7442</v>
      </c>
      <c r="G704" s="96" t="s">
        <v>7100</v>
      </c>
      <c r="H704" s="98">
        <v>44225</v>
      </c>
      <c r="I704" s="96" t="s">
        <v>7253</v>
      </c>
      <c r="J704" s="96" t="s">
        <v>5518</v>
      </c>
      <c r="K704" s="20" t="s">
        <v>4434</v>
      </c>
      <c r="L704" s="96"/>
      <c r="M704" s="20" t="s">
        <v>5701</v>
      </c>
      <c r="N704" s="96" t="s">
        <v>7344</v>
      </c>
      <c r="O704" s="97" t="s">
        <v>415</v>
      </c>
    </row>
    <row r="705" spans="1:15" ht="50" customHeight="1" x14ac:dyDescent="0.2">
      <c r="A705" s="118" t="s">
        <v>7638</v>
      </c>
      <c r="B705" s="96" t="s">
        <v>7097</v>
      </c>
      <c r="C705" s="96">
        <v>2021</v>
      </c>
      <c r="D705" s="96" t="s">
        <v>433</v>
      </c>
      <c r="E705" s="96" t="s">
        <v>7098</v>
      </c>
      <c r="F705" s="96" t="s">
        <v>7468</v>
      </c>
      <c r="G705" s="96" t="s">
        <v>7100</v>
      </c>
      <c r="H705" s="98">
        <v>44225</v>
      </c>
      <c r="I705" s="96" t="s">
        <v>7255</v>
      </c>
      <c r="J705" s="96" t="s">
        <v>5518</v>
      </c>
      <c r="K705" s="20" t="s">
        <v>4434</v>
      </c>
      <c r="L705" s="96"/>
      <c r="M705" s="20" t="s">
        <v>5701</v>
      </c>
      <c r="N705" s="96" t="s">
        <v>7344</v>
      </c>
      <c r="O705" s="97" t="s">
        <v>415</v>
      </c>
    </row>
    <row r="706" spans="1:15" ht="50" customHeight="1" x14ac:dyDescent="0.2">
      <c r="A706" s="118" t="s">
        <v>7638</v>
      </c>
      <c r="B706" s="96" t="s">
        <v>7097</v>
      </c>
      <c r="C706" s="96">
        <v>2021</v>
      </c>
      <c r="D706" s="96" t="s">
        <v>433</v>
      </c>
      <c r="E706" s="96" t="s">
        <v>7098</v>
      </c>
      <c r="F706" s="96" t="s">
        <v>7469</v>
      </c>
      <c r="G706" s="96" t="s">
        <v>7100</v>
      </c>
      <c r="H706" s="98">
        <v>44225</v>
      </c>
      <c r="I706" s="96" t="s">
        <v>7257</v>
      </c>
      <c r="J706" s="96" t="s">
        <v>5518</v>
      </c>
      <c r="K706" s="20" t="s">
        <v>4434</v>
      </c>
      <c r="L706" s="96"/>
      <c r="M706" s="20" t="s">
        <v>5701</v>
      </c>
      <c r="N706" s="96" t="s">
        <v>7344</v>
      </c>
      <c r="O706" s="97" t="s">
        <v>415</v>
      </c>
    </row>
    <row r="707" spans="1:15" ht="50" customHeight="1" x14ac:dyDescent="0.2">
      <c r="A707" s="118" t="s">
        <v>7638</v>
      </c>
      <c r="B707" s="96" t="s">
        <v>7097</v>
      </c>
      <c r="C707" s="96">
        <v>2021</v>
      </c>
      <c r="D707" s="96" t="s">
        <v>433</v>
      </c>
      <c r="E707" s="96" t="s">
        <v>7098</v>
      </c>
      <c r="F707" s="96" t="s">
        <v>7470</v>
      </c>
      <c r="G707" s="96" t="s">
        <v>7100</v>
      </c>
      <c r="H707" s="98">
        <v>44224</v>
      </c>
      <c r="I707" s="96" t="s">
        <v>7259</v>
      </c>
      <c r="J707" s="96" t="s">
        <v>5518</v>
      </c>
      <c r="K707" s="20" t="s">
        <v>4434</v>
      </c>
      <c r="L707" s="96"/>
      <c r="M707" s="20" t="s">
        <v>5701</v>
      </c>
      <c r="N707" s="96" t="s">
        <v>7344</v>
      </c>
      <c r="O707" s="97" t="s">
        <v>415</v>
      </c>
    </row>
    <row r="708" spans="1:15" ht="50" customHeight="1" x14ac:dyDescent="0.2">
      <c r="A708" s="118" t="s">
        <v>7638</v>
      </c>
      <c r="B708" s="96" t="s">
        <v>7097</v>
      </c>
      <c r="C708" s="96">
        <v>2021</v>
      </c>
      <c r="D708" s="96" t="s">
        <v>433</v>
      </c>
      <c r="E708" s="96" t="s">
        <v>7098</v>
      </c>
      <c r="F708" s="96" t="s">
        <v>7471</v>
      </c>
      <c r="G708" s="96" t="s">
        <v>7100</v>
      </c>
      <c r="H708" s="98">
        <v>44224</v>
      </c>
      <c r="I708" s="96" t="s">
        <v>7261</v>
      </c>
      <c r="J708" s="96" t="s">
        <v>5518</v>
      </c>
      <c r="K708" s="20" t="s">
        <v>4434</v>
      </c>
      <c r="L708" s="96"/>
      <c r="M708" s="20" t="s">
        <v>5701</v>
      </c>
      <c r="N708" s="96" t="s">
        <v>7344</v>
      </c>
      <c r="O708" s="97" t="s">
        <v>415</v>
      </c>
    </row>
    <row r="709" spans="1:15" ht="50" customHeight="1" x14ac:dyDescent="0.2">
      <c r="A709" s="118" t="s">
        <v>7638</v>
      </c>
      <c r="B709" s="96" t="s">
        <v>7097</v>
      </c>
      <c r="C709" s="96">
        <v>2021</v>
      </c>
      <c r="D709" s="96" t="s">
        <v>433</v>
      </c>
      <c r="E709" s="96" t="s">
        <v>7098</v>
      </c>
      <c r="F709" s="96" t="s">
        <v>7467</v>
      </c>
      <c r="G709" s="96" t="s">
        <v>7100</v>
      </c>
      <c r="H709" s="98">
        <v>44224</v>
      </c>
      <c r="I709" s="96" t="s">
        <v>7262</v>
      </c>
      <c r="J709" s="96" t="s">
        <v>5518</v>
      </c>
      <c r="K709" s="20" t="s">
        <v>4434</v>
      </c>
      <c r="L709" s="96"/>
      <c r="M709" s="20" t="s">
        <v>5701</v>
      </c>
      <c r="N709" s="96" t="s">
        <v>7344</v>
      </c>
      <c r="O709" s="97" t="s">
        <v>415</v>
      </c>
    </row>
    <row r="710" spans="1:15" ht="50" customHeight="1" x14ac:dyDescent="0.2">
      <c r="A710" s="118" t="s">
        <v>7638</v>
      </c>
      <c r="B710" s="96" t="s">
        <v>7097</v>
      </c>
      <c r="C710" s="96">
        <v>2021</v>
      </c>
      <c r="D710" s="96" t="s">
        <v>433</v>
      </c>
      <c r="E710" s="96" t="s">
        <v>7098</v>
      </c>
      <c r="F710" s="96" t="s">
        <v>7445</v>
      </c>
      <c r="G710" s="96" t="s">
        <v>7100</v>
      </c>
      <c r="H710" s="98">
        <v>44223</v>
      </c>
      <c r="I710" s="96" t="s">
        <v>7263</v>
      </c>
      <c r="J710" s="96" t="s">
        <v>5518</v>
      </c>
      <c r="K710" s="20" t="s">
        <v>4434</v>
      </c>
      <c r="L710" s="96"/>
      <c r="M710" s="20" t="s">
        <v>5701</v>
      </c>
      <c r="N710" s="96" t="s">
        <v>7344</v>
      </c>
      <c r="O710" s="97" t="s">
        <v>415</v>
      </c>
    </row>
    <row r="711" spans="1:15" ht="50" customHeight="1" x14ac:dyDescent="0.2">
      <c r="A711" s="118" t="s">
        <v>7638</v>
      </c>
      <c r="B711" s="96" t="s">
        <v>7097</v>
      </c>
      <c r="C711" s="96">
        <v>2021</v>
      </c>
      <c r="D711" s="96" t="s">
        <v>433</v>
      </c>
      <c r="E711" s="96" t="s">
        <v>7098</v>
      </c>
      <c r="F711" s="96" t="s">
        <v>7472</v>
      </c>
      <c r="G711" s="96" t="s">
        <v>7100</v>
      </c>
      <c r="H711" s="98">
        <v>44223</v>
      </c>
      <c r="I711" s="96" t="s">
        <v>7265</v>
      </c>
      <c r="J711" s="96" t="s">
        <v>5518</v>
      </c>
      <c r="K711" s="20" t="s">
        <v>4434</v>
      </c>
      <c r="L711" s="96"/>
      <c r="M711" s="20" t="s">
        <v>5701</v>
      </c>
      <c r="N711" s="96" t="s">
        <v>7344</v>
      </c>
      <c r="O711" s="97" t="s">
        <v>415</v>
      </c>
    </row>
    <row r="712" spans="1:15" ht="50" customHeight="1" x14ac:dyDescent="0.2">
      <c r="A712" s="118" t="s">
        <v>7638</v>
      </c>
      <c r="B712" s="96" t="s">
        <v>7097</v>
      </c>
      <c r="C712" s="96">
        <v>2021</v>
      </c>
      <c r="D712" s="96" t="s">
        <v>433</v>
      </c>
      <c r="E712" s="96" t="s">
        <v>7098</v>
      </c>
      <c r="F712" s="96" t="s">
        <v>7473</v>
      </c>
      <c r="G712" s="96" t="s">
        <v>7100</v>
      </c>
      <c r="H712" s="98">
        <v>44223</v>
      </c>
      <c r="I712" s="96" t="s">
        <v>7267</v>
      </c>
      <c r="J712" s="96" t="s">
        <v>5518</v>
      </c>
      <c r="K712" s="20" t="s">
        <v>4434</v>
      </c>
      <c r="L712" s="96"/>
      <c r="M712" s="20" t="s">
        <v>5701</v>
      </c>
      <c r="N712" s="96" t="s">
        <v>7344</v>
      </c>
      <c r="O712" s="97" t="s">
        <v>415</v>
      </c>
    </row>
    <row r="713" spans="1:15" ht="50" customHeight="1" x14ac:dyDescent="0.2">
      <c r="A713" s="118" t="s">
        <v>7638</v>
      </c>
      <c r="B713" s="96" t="s">
        <v>7097</v>
      </c>
      <c r="C713" s="96">
        <v>2021</v>
      </c>
      <c r="D713" s="96" t="s">
        <v>433</v>
      </c>
      <c r="E713" s="96" t="s">
        <v>7098</v>
      </c>
      <c r="F713" s="96" t="s">
        <v>7471</v>
      </c>
      <c r="G713" s="96" t="s">
        <v>7100</v>
      </c>
      <c r="H713" s="98">
        <v>44223</v>
      </c>
      <c r="I713" s="96" t="s">
        <v>7268</v>
      </c>
      <c r="J713" s="96" t="s">
        <v>5518</v>
      </c>
      <c r="K713" s="20" t="s">
        <v>4434</v>
      </c>
      <c r="L713" s="96"/>
      <c r="M713" s="20" t="s">
        <v>5701</v>
      </c>
      <c r="N713" s="96" t="s">
        <v>7344</v>
      </c>
      <c r="O713" s="97" t="s">
        <v>415</v>
      </c>
    </row>
    <row r="714" spans="1:15" ht="50" customHeight="1" x14ac:dyDescent="0.2">
      <c r="A714" s="118" t="s">
        <v>7638</v>
      </c>
      <c r="B714" s="96" t="s">
        <v>7097</v>
      </c>
      <c r="C714" s="96">
        <v>2021</v>
      </c>
      <c r="D714" s="96" t="s">
        <v>433</v>
      </c>
      <c r="E714" s="96" t="s">
        <v>7098</v>
      </c>
      <c r="F714" s="96" t="s">
        <v>7472</v>
      </c>
      <c r="G714" s="96" t="s">
        <v>7100</v>
      </c>
      <c r="H714" s="98">
        <v>44221</v>
      </c>
      <c r="I714" s="96" t="s">
        <v>7269</v>
      </c>
      <c r="J714" s="96" t="s">
        <v>5518</v>
      </c>
      <c r="K714" s="20" t="s">
        <v>4434</v>
      </c>
      <c r="L714" s="96"/>
      <c r="M714" s="20" t="s">
        <v>5701</v>
      </c>
      <c r="N714" s="96" t="s">
        <v>7344</v>
      </c>
      <c r="O714" s="97" t="s">
        <v>415</v>
      </c>
    </row>
    <row r="715" spans="1:15" ht="50" customHeight="1" x14ac:dyDescent="0.2">
      <c r="A715" s="118" t="s">
        <v>7638</v>
      </c>
      <c r="B715" s="96" t="s">
        <v>7097</v>
      </c>
      <c r="C715" s="96">
        <v>2021</v>
      </c>
      <c r="D715" s="96" t="s">
        <v>433</v>
      </c>
      <c r="E715" s="96" t="s">
        <v>7098</v>
      </c>
      <c r="F715" s="96" t="s">
        <v>7474</v>
      </c>
      <c r="G715" s="96" t="s">
        <v>7100</v>
      </c>
      <c r="H715" s="98">
        <v>44221</v>
      </c>
      <c r="I715" s="96" t="s">
        <v>7271</v>
      </c>
      <c r="J715" s="96" t="s">
        <v>5518</v>
      </c>
      <c r="K715" s="20" t="s">
        <v>4434</v>
      </c>
      <c r="L715" s="96"/>
      <c r="M715" s="20" t="s">
        <v>5701</v>
      </c>
      <c r="N715" s="96" t="s">
        <v>7344</v>
      </c>
      <c r="O715" s="97" t="s">
        <v>415</v>
      </c>
    </row>
    <row r="716" spans="1:15" ht="50" customHeight="1" x14ac:dyDescent="0.2">
      <c r="A716" s="118" t="s">
        <v>7638</v>
      </c>
      <c r="B716" s="96" t="s">
        <v>7097</v>
      </c>
      <c r="C716" s="96">
        <v>2021</v>
      </c>
      <c r="D716" s="96" t="s">
        <v>433</v>
      </c>
      <c r="E716" s="96" t="s">
        <v>7098</v>
      </c>
      <c r="F716" s="96" t="s">
        <v>7475</v>
      </c>
      <c r="G716" s="96" t="s">
        <v>7100</v>
      </c>
      <c r="H716" s="98">
        <v>44221</v>
      </c>
      <c r="I716" s="96" t="s">
        <v>7273</v>
      </c>
      <c r="J716" s="96" t="s">
        <v>5518</v>
      </c>
      <c r="K716" s="20" t="s">
        <v>4434</v>
      </c>
      <c r="L716" s="96"/>
      <c r="M716" s="20" t="s">
        <v>5701</v>
      </c>
      <c r="N716" s="96" t="s">
        <v>7344</v>
      </c>
      <c r="O716" s="97" t="s">
        <v>415</v>
      </c>
    </row>
    <row r="717" spans="1:15" ht="50" customHeight="1" x14ac:dyDescent="0.2">
      <c r="A717" s="118" t="s">
        <v>7638</v>
      </c>
      <c r="B717" s="96" t="s">
        <v>7097</v>
      </c>
      <c r="C717" s="96">
        <v>2021</v>
      </c>
      <c r="D717" s="96" t="s">
        <v>433</v>
      </c>
      <c r="E717" s="96" t="s">
        <v>7098</v>
      </c>
      <c r="F717" s="96" t="s">
        <v>7476</v>
      </c>
      <c r="G717" s="96" t="s">
        <v>7100</v>
      </c>
      <c r="H717" s="98">
        <v>44221</v>
      </c>
      <c r="I717" s="96" t="s">
        <v>7275</v>
      </c>
      <c r="J717" s="96" t="s">
        <v>5518</v>
      </c>
      <c r="K717" s="20" t="s">
        <v>4434</v>
      </c>
      <c r="L717" s="96"/>
      <c r="M717" s="20" t="s">
        <v>5701</v>
      </c>
      <c r="N717" s="96" t="s">
        <v>7344</v>
      </c>
      <c r="O717" s="97" t="s">
        <v>415</v>
      </c>
    </row>
    <row r="718" spans="1:15" ht="50" customHeight="1" x14ac:dyDescent="0.2">
      <c r="A718" s="118" t="s">
        <v>7638</v>
      </c>
      <c r="B718" s="96" t="s">
        <v>7097</v>
      </c>
      <c r="C718" s="96">
        <v>2021</v>
      </c>
      <c r="D718" s="96" t="s">
        <v>433</v>
      </c>
      <c r="E718" s="96" t="s">
        <v>7098</v>
      </c>
      <c r="F718" s="96" t="s">
        <v>7480</v>
      </c>
      <c r="G718" s="96" t="s">
        <v>7100</v>
      </c>
      <c r="H718" s="98">
        <v>44221</v>
      </c>
      <c r="I718" s="96" t="s">
        <v>7277</v>
      </c>
      <c r="J718" s="96" t="s">
        <v>5518</v>
      </c>
      <c r="K718" s="20" t="s">
        <v>4434</v>
      </c>
      <c r="L718" s="96"/>
      <c r="M718" s="20" t="s">
        <v>5701</v>
      </c>
      <c r="N718" s="96" t="s">
        <v>7344</v>
      </c>
      <c r="O718" s="97" t="s">
        <v>415</v>
      </c>
    </row>
    <row r="719" spans="1:15" ht="50" customHeight="1" x14ac:dyDescent="0.2">
      <c r="A719" s="118" t="s">
        <v>7638</v>
      </c>
      <c r="B719" s="96" t="s">
        <v>7097</v>
      </c>
      <c r="C719" s="96">
        <v>2021</v>
      </c>
      <c r="D719" s="96" t="s">
        <v>433</v>
      </c>
      <c r="E719" s="96" t="s">
        <v>7098</v>
      </c>
      <c r="F719" s="96" t="s">
        <v>7467</v>
      </c>
      <c r="G719" s="96" t="s">
        <v>7100</v>
      </c>
      <c r="H719" s="98">
        <v>44221</v>
      </c>
      <c r="I719" s="96" t="s">
        <v>7278</v>
      </c>
      <c r="J719" s="96" t="s">
        <v>5518</v>
      </c>
      <c r="K719" s="20" t="s">
        <v>4434</v>
      </c>
      <c r="L719" s="96"/>
      <c r="M719" s="20" t="s">
        <v>5701</v>
      </c>
      <c r="N719" s="96" t="s">
        <v>7344</v>
      </c>
      <c r="O719" s="97" t="s">
        <v>415</v>
      </c>
    </row>
    <row r="720" spans="1:15" ht="50" customHeight="1" x14ac:dyDescent="0.2">
      <c r="A720" s="118" t="s">
        <v>7638</v>
      </c>
      <c r="B720" s="96" t="s">
        <v>7097</v>
      </c>
      <c r="C720" s="96">
        <v>2021</v>
      </c>
      <c r="D720" s="96" t="s">
        <v>433</v>
      </c>
      <c r="E720" s="96" t="s">
        <v>7098</v>
      </c>
      <c r="F720" s="96" t="s">
        <v>7467</v>
      </c>
      <c r="G720" s="96" t="s">
        <v>7100</v>
      </c>
      <c r="H720" s="98">
        <v>44221</v>
      </c>
      <c r="I720" s="96" t="s">
        <v>7279</v>
      </c>
      <c r="J720" s="96" t="s">
        <v>5518</v>
      </c>
      <c r="K720" s="20" t="s">
        <v>4434</v>
      </c>
      <c r="L720" s="96"/>
      <c r="M720" s="20" t="s">
        <v>5701</v>
      </c>
      <c r="N720" s="96" t="s">
        <v>7344</v>
      </c>
      <c r="O720" s="97" t="s">
        <v>415</v>
      </c>
    </row>
    <row r="721" spans="1:15" ht="50" customHeight="1" x14ac:dyDescent="0.2">
      <c r="A721" s="118" t="s">
        <v>7638</v>
      </c>
      <c r="B721" s="96" t="s">
        <v>7097</v>
      </c>
      <c r="C721" s="96">
        <v>2021</v>
      </c>
      <c r="D721" s="96" t="s">
        <v>433</v>
      </c>
      <c r="E721" s="96" t="s">
        <v>7098</v>
      </c>
      <c r="F721" s="96" t="s">
        <v>7481</v>
      </c>
      <c r="G721" s="96" t="s">
        <v>7100</v>
      </c>
      <c r="H721" s="98">
        <v>44218</v>
      </c>
      <c r="I721" s="96" t="s">
        <v>7281</v>
      </c>
      <c r="J721" s="96" t="s">
        <v>5518</v>
      </c>
      <c r="K721" s="20" t="s">
        <v>4434</v>
      </c>
      <c r="L721" s="96"/>
      <c r="M721" s="20" t="s">
        <v>5701</v>
      </c>
      <c r="N721" s="96" t="s">
        <v>7344</v>
      </c>
      <c r="O721" s="97" t="s">
        <v>415</v>
      </c>
    </row>
    <row r="722" spans="1:15" ht="50" customHeight="1" x14ac:dyDescent="0.2">
      <c r="A722" s="118" t="s">
        <v>7638</v>
      </c>
      <c r="B722" s="96" t="s">
        <v>7097</v>
      </c>
      <c r="C722" s="96">
        <v>2021</v>
      </c>
      <c r="D722" s="96" t="s">
        <v>433</v>
      </c>
      <c r="E722" s="96" t="s">
        <v>7098</v>
      </c>
      <c r="F722" s="96" t="s">
        <v>7480</v>
      </c>
      <c r="G722" s="96" t="s">
        <v>7100</v>
      </c>
      <c r="H722" s="98">
        <v>44218</v>
      </c>
      <c r="I722" s="96" t="s">
        <v>7282</v>
      </c>
      <c r="J722" s="96" t="s">
        <v>5518</v>
      </c>
      <c r="K722" s="20" t="s">
        <v>4434</v>
      </c>
      <c r="L722" s="96"/>
      <c r="M722" s="20" t="s">
        <v>5701</v>
      </c>
      <c r="N722" s="96" t="s">
        <v>7344</v>
      </c>
      <c r="O722" s="97" t="s">
        <v>415</v>
      </c>
    </row>
    <row r="723" spans="1:15" ht="50" customHeight="1" x14ac:dyDescent="0.2">
      <c r="A723" s="118" t="s">
        <v>7638</v>
      </c>
      <c r="B723" s="96" t="s">
        <v>7097</v>
      </c>
      <c r="C723" s="96">
        <v>2021</v>
      </c>
      <c r="D723" s="96" t="s">
        <v>433</v>
      </c>
      <c r="E723" s="96" t="s">
        <v>7098</v>
      </c>
      <c r="F723" s="96" t="s">
        <v>7472</v>
      </c>
      <c r="G723" s="96" t="s">
        <v>7100</v>
      </c>
      <c r="H723" s="98">
        <v>44217</v>
      </c>
      <c r="I723" s="96" t="s">
        <v>7283</v>
      </c>
      <c r="J723" s="96" t="s">
        <v>5518</v>
      </c>
      <c r="K723" s="20" t="s">
        <v>4434</v>
      </c>
      <c r="L723" s="96"/>
      <c r="M723" s="20" t="s">
        <v>5701</v>
      </c>
      <c r="N723" s="96" t="s">
        <v>7344</v>
      </c>
      <c r="O723" s="97" t="s">
        <v>415</v>
      </c>
    </row>
    <row r="724" spans="1:15" ht="50" customHeight="1" x14ac:dyDescent="0.2">
      <c r="A724" s="118" t="s">
        <v>7638</v>
      </c>
      <c r="B724" s="96" t="s">
        <v>7097</v>
      </c>
      <c r="C724" s="96">
        <v>2021</v>
      </c>
      <c r="D724" s="96" t="s">
        <v>433</v>
      </c>
      <c r="E724" s="96" t="s">
        <v>7098</v>
      </c>
      <c r="F724" s="96" t="s">
        <v>7424</v>
      </c>
      <c r="G724" s="96" t="s">
        <v>7100</v>
      </c>
      <c r="H724" s="98">
        <v>44211</v>
      </c>
      <c r="I724" s="96" t="s">
        <v>7284</v>
      </c>
      <c r="J724" s="96" t="s">
        <v>5518</v>
      </c>
      <c r="K724" s="20" t="s">
        <v>4434</v>
      </c>
      <c r="L724" s="96"/>
      <c r="M724" s="20" t="s">
        <v>5701</v>
      </c>
      <c r="N724" s="96" t="s">
        <v>7344</v>
      </c>
      <c r="O724" s="97" t="s">
        <v>415</v>
      </c>
    </row>
    <row r="725" spans="1:15" ht="50" customHeight="1" x14ac:dyDescent="0.2">
      <c r="A725" s="118" t="s">
        <v>7638</v>
      </c>
      <c r="B725" s="96" t="s">
        <v>7097</v>
      </c>
      <c r="C725" s="96">
        <v>2021</v>
      </c>
      <c r="D725" s="96" t="s">
        <v>433</v>
      </c>
      <c r="E725" s="96" t="s">
        <v>7098</v>
      </c>
      <c r="F725" s="96" t="s">
        <v>7477</v>
      </c>
      <c r="G725" s="96" t="s">
        <v>7100</v>
      </c>
      <c r="H725" s="98">
        <v>44209</v>
      </c>
      <c r="I725" s="96" t="s">
        <v>7286</v>
      </c>
      <c r="J725" s="96" t="s">
        <v>5518</v>
      </c>
      <c r="K725" s="20" t="s">
        <v>4434</v>
      </c>
      <c r="L725" s="96"/>
      <c r="M725" s="20" t="s">
        <v>5701</v>
      </c>
      <c r="N725" s="96" t="s">
        <v>7344</v>
      </c>
      <c r="O725" s="97" t="s">
        <v>415</v>
      </c>
    </row>
    <row r="726" spans="1:15" ht="50" customHeight="1" x14ac:dyDescent="0.2">
      <c r="A726" s="118" t="s">
        <v>7638</v>
      </c>
      <c r="B726" s="96" t="s">
        <v>7097</v>
      </c>
      <c r="C726" s="96">
        <v>2021</v>
      </c>
      <c r="D726" s="96" t="s">
        <v>433</v>
      </c>
      <c r="E726" s="96" t="s">
        <v>7098</v>
      </c>
      <c r="F726" s="96" t="s">
        <v>7481</v>
      </c>
      <c r="G726" s="96" t="s">
        <v>7100</v>
      </c>
      <c r="H726" s="98">
        <v>44207</v>
      </c>
      <c r="I726" s="96" t="s">
        <v>7288</v>
      </c>
      <c r="J726" s="96" t="s">
        <v>5518</v>
      </c>
      <c r="K726" s="20" t="s">
        <v>4434</v>
      </c>
      <c r="L726" s="96"/>
      <c r="M726" s="20" t="s">
        <v>5701</v>
      </c>
      <c r="N726" s="96" t="s">
        <v>7344</v>
      </c>
      <c r="O726" s="97" t="s">
        <v>415</v>
      </c>
    </row>
    <row r="727" spans="1:15" ht="50" customHeight="1" x14ac:dyDescent="0.2">
      <c r="A727" s="118" t="s">
        <v>7638</v>
      </c>
      <c r="B727" s="96" t="s">
        <v>7097</v>
      </c>
      <c r="C727" s="96">
        <v>2021</v>
      </c>
      <c r="D727" s="96" t="s">
        <v>433</v>
      </c>
      <c r="E727" s="96" t="s">
        <v>7313</v>
      </c>
      <c r="F727" s="96" t="s">
        <v>7314</v>
      </c>
      <c r="G727" s="96" t="s">
        <v>7315</v>
      </c>
      <c r="H727" s="96" t="s">
        <v>7316</v>
      </c>
      <c r="I727" s="96" t="s">
        <v>7317</v>
      </c>
      <c r="J727" s="20" t="s">
        <v>852</v>
      </c>
      <c r="K727" s="96" t="s">
        <v>7318</v>
      </c>
      <c r="L727" s="20" t="s">
        <v>5700</v>
      </c>
      <c r="M727" s="96"/>
      <c r="N727" s="96" t="s">
        <v>7344</v>
      </c>
      <c r="O727" s="97" t="s">
        <v>415</v>
      </c>
    </row>
    <row r="728" spans="1:15" ht="50" customHeight="1" x14ac:dyDescent="0.2">
      <c r="A728" s="118" t="s">
        <v>7638</v>
      </c>
      <c r="B728" s="96" t="s">
        <v>7097</v>
      </c>
      <c r="C728" s="96">
        <v>2021</v>
      </c>
      <c r="D728" s="96" t="s">
        <v>433</v>
      </c>
      <c r="E728" s="96" t="s">
        <v>7319</v>
      </c>
      <c r="F728" s="96" t="s">
        <v>7320</v>
      </c>
      <c r="G728" s="96" t="s">
        <v>7321</v>
      </c>
      <c r="H728" s="96" t="s">
        <v>7322</v>
      </c>
      <c r="I728" s="96" t="s">
        <v>7323</v>
      </c>
      <c r="J728" s="20" t="s">
        <v>852</v>
      </c>
      <c r="K728" s="96" t="s">
        <v>7324</v>
      </c>
      <c r="L728" s="20" t="s">
        <v>5700</v>
      </c>
      <c r="M728" s="96"/>
      <c r="N728" s="96" t="s">
        <v>7344</v>
      </c>
      <c r="O728" s="97" t="s">
        <v>415</v>
      </c>
    </row>
    <row r="729" spans="1:15" ht="50" customHeight="1" x14ac:dyDescent="0.2">
      <c r="A729" s="118" t="s">
        <v>7638</v>
      </c>
      <c r="B729" s="96" t="s">
        <v>7097</v>
      </c>
      <c r="C729" s="96">
        <v>2021</v>
      </c>
      <c r="D729" s="96" t="s">
        <v>433</v>
      </c>
      <c r="E729" s="96" t="s">
        <v>7325</v>
      </c>
      <c r="F729" s="96" t="s">
        <v>7326</v>
      </c>
      <c r="G729" s="96" t="s">
        <v>7315</v>
      </c>
      <c r="H729" s="96" t="s">
        <v>7327</v>
      </c>
      <c r="I729" s="96" t="s">
        <v>7328</v>
      </c>
      <c r="J729" s="20" t="s">
        <v>852</v>
      </c>
      <c r="K729" s="96" t="s">
        <v>7329</v>
      </c>
      <c r="L729" s="20" t="s">
        <v>5700</v>
      </c>
      <c r="M729" s="96"/>
      <c r="N729" s="96" t="s">
        <v>7344</v>
      </c>
      <c r="O729" s="97" t="s">
        <v>415</v>
      </c>
    </row>
    <row r="730" spans="1:15" ht="50" customHeight="1" x14ac:dyDescent="0.2">
      <c r="A730" s="119" t="s">
        <v>7652</v>
      </c>
      <c r="B730" s="41" t="s">
        <v>3315</v>
      </c>
      <c r="C730" s="41">
        <v>2021</v>
      </c>
      <c r="D730" s="41" t="s">
        <v>433</v>
      </c>
      <c r="E730" s="41" t="s">
        <v>3316</v>
      </c>
      <c r="F730" s="41" t="s">
        <v>3317</v>
      </c>
      <c r="G730" s="41" t="s">
        <v>3318</v>
      </c>
      <c r="H730" s="21">
        <v>44592</v>
      </c>
      <c r="I730" s="41" t="s">
        <v>3319</v>
      </c>
      <c r="J730" s="41" t="s">
        <v>399</v>
      </c>
      <c r="K730" s="41" t="s">
        <v>3320</v>
      </c>
      <c r="L730" s="20" t="s">
        <v>5699</v>
      </c>
      <c r="M730" s="41"/>
      <c r="N730" s="41" t="s">
        <v>22</v>
      </c>
      <c r="O730" s="75" t="s">
        <v>18</v>
      </c>
    </row>
    <row r="731" spans="1:15" ht="50" customHeight="1" x14ac:dyDescent="0.2">
      <c r="A731" s="119" t="s">
        <v>7652</v>
      </c>
      <c r="B731" s="41" t="s">
        <v>3315</v>
      </c>
      <c r="C731" s="41">
        <v>2021</v>
      </c>
      <c r="D731" s="41" t="s">
        <v>433</v>
      </c>
      <c r="E731" s="41" t="s">
        <v>3321</v>
      </c>
      <c r="F731" s="41" t="s">
        <v>3322</v>
      </c>
      <c r="G731" s="41" t="s">
        <v>3318</v>
      </c>
      <c r="H731" s="21">
        <v>44592</v>
      </c>
      <c r="I731" s="41" t="s">
        <v>3323</v>
      </c>
      <c r="J731" s="41" t="s">
        <v>399</v>
      </c>
      <c r="K731" s="41" t="s">
        <v>3324</v>
      </c>
      <c r="L731" s="20" t="s">
        <v>5699</v>
      </c>
      <c r="M731" s="41"/>
      <c r="N731" s="41" t="s">
        <v>22</v>
      </c>
      <c r="O731" s="75" t="s">
        <v>18</v>
      </c>
    </row>
    <row r="732" spans="1:15" ht="50" customHeight="1" x14ac:dyDescent="0.2">
      <c r="A732" s="119" t="s">
        <v>7652</v>
      </c>
      <c r="B732" s="41" t="s">
        <v>3315</v>
      </c>
      <c r="C732" s="41">
        <v>2021</v>
      </c>
      <c r="D732" s="41" t="s">
        <v>433</v>
      </c>
      <c r="E732" s="41" t="s">
        <v>3325</v>
      </c>
      <c r="F732" s="41" t="s">
        <v>3326</v>
      </c>
      <c r="G732" s="41" t="s">
        <v>3318</v>
      </c>
      <c r="H732" s="21">
        <v>44592</v>
      </c>
      <c r="I732" s="41" t="s">
        <v>3327</v>
      </c>
      <c r="J732" s="41" t="s">
        <v>399</v>
      </c>
      <c r="K732" s="41" t="s">
        <v>3328</v>
      </c>
      <c r="L732" s="20" t="s">
        <v>5699</v>
      </c>
      <c r="M732" s="41"/>
      <c r="N732" s="41" t="s">
        <v>22</v>
      </c>
      <c r="O732" s="75" t="s">
        <v>18</v>
      </c>
    </row>
    <row r="733" spans="1:15" ht="50" customHeight="1" x14ac:dyDescent="0.2">
      <c r="A733" s="119" t="s">
        <v>7652</v>
      </c>
      <c r="B733" s="41" t="s">
        <v>3315</v>
      </c>
      <c r="C733" s="41">
        <v>2021</v>
      </c>
      <c r="D733" s="41" t="s">
        <v>433</v>
      </c>
      <c r="E733" s="41" t="s">
        <v>3329</v>
      </c>
      <c r="F733" s="41" t="s">
        <v>3330</v>
      </c>
      <c r="G733" s="41" t="s">
        <v>3331</v>
      </c>
      <c r="H733" s="21">
        <v>44592</v>
      </c>
      <c r="I733" s="41" t="s">
        <v>3332</v>
      </c>
      <c r="J733" s="41" t="s">
        <v>399</v>
      </c>
      <c r="K733" s="41" t="s">
        <v>3333</v>
      </c>
      <c r="L733" s="20" t="s">
        <v>5699</v>
      </c>
      <c r="M733" s="41"/>
      <c r="N733" s="41" t="s">
        <v>22</v>
      </c>
      <c r="O733" s="75" t="s">
        <v>18</v>
      </c>
    </row>
    <row r="734" spans="1:15" ht="50" customHeight="1" x14ac:dyDescent="0.2">
      <c r="A734" s="70" t="s">
        <v>4519</v>
      </c>
      <c r="B734" s="20" t="s">
        <v>4520</v>
      </c>
      <c r="C734" s="20">
        <v>2021</v>
      </c>
      <c r="D734" s="21" t="s">
        <v>433</v>
      </c>
      <c r="E734" s="20" t="s">
        <v>4521</v>
      </c>
      <c r="F734" s="20" t="s">
        <v>4522</v>
      </c>
      <c r="G734" s="20" t="s">
        <v>4523</v>
      </c>
      <c r="H734" s="54">
        <v>44082</v>
      </c>
      <c r="I734" s="72" t="s">
        <v>4524</v>
      </c>
      <c r="J734" s="20" t="s">
        <v>2525</v>
      </c>
      <c r="K734" s="20" t="s">
        <v>4525</v>
      </c>
      <c r="L734" s="20" t="s">
        <v>414</v>
      </c>
      <c r="M734" s="20"/>
      <c r="N734" s="20" t="s">
        <v>22</v>
      </c>
      <c r="O734" s="71" t="s">
        <v>20</v>
      </c>
    </row>
    <row r="735" spans="1:15" ht="50" customHeight="1" x14ac:dyDescent="0.2">
      <c r="A735" s="70" t="s">
        <v>4519</v>
      </c>
      <c r="B735" s="20" t="s">
        <v>4520</v>
      </c>
      <c r="C735" s="20">
        <v>2021</v>
      </c>
      <c r="D735" s="21" t="s">
        <v>433</v>
      </c>
      <c r="E735" s="20" t="s">
        <v>4526</v>
      </c>
      <c r="F735" s="20" t="s">
        <v>4527</v>
      </c>
      <c r="G735" s="20" t="s">
        <v>4528</v>
      </c>
      <c r="H735" s="54">
        <v>44082</v>
      </c>
      <c r="I735" s="72" t="s">
        <v>4529</v>
      </c>
      <c r="J735" s="20" t="s">
        <v>2525</v>
      </c>
      <c r="K735" s="20" t="s">
        <v>4525</v>
      </c>
      <c r="L735" s="20" t="s">
        <v>414</v>
      </c>
      <c r="M735" s="20"/>
      <c r="N735" s="20" t="s">
        <v>22</v>
      </c>
      <c r="O735" s="71" t="s">
        <v>20</v>
      </c>
    </row>
    <row r="736" spans="1:15" ht="50" customHeight="1" x14ac:dyDescent="0.2">
      <c r="A736" s="70" t="s">
        <v>4519</v>
      </c>
      <c r="B736" s="20" t="s">
        <v>4520</v>
      </c>
      <c r="C736" s="20">
        <v>2021</v>
      </c>
      <c r="D736" s="21" t="s">
        <v>433</v>
      </c>
      <c r="E736" s="20" t="s">
        <v>4530</v>
      </c>
      <c r="F736" s="20" t="s">
        <v>4531</v>
      </c>
      <c r="G736" s="20" t="s">
        <v>4532</v>
      </c>
      <c r="H736" s="54">
        <v>44119</v>
      </c>
      <c r="I736" s="72" t="s">
        <v>4533</v>
      </c>
      <c r="J736" s="20" t="s">
        <v>4534</v>
      </c>
      <c r="K736" s="20" t="s">
        <v>4525</v>
      </c>
      <c r="L736" s="20"/>
      <c r="M736" s="20" t="s">
        <v>5703</v>
      </c>
      <c r="N736" s="20" t="s">
        <v>22</v>
      </c>
      <c r="O736" s="71" t="s">
        <v>20</v>
      </c>
    </row>
    <row r="737" spans="1:15" ht="50" customHeight="1" x14ac:dyDescent="0.2">
      <c r="A737" s="70" t="s">
        <v>4519</v>
      </c>
      <c r="B737" s="20" t="s">
        <v>4520</v>
      </c>
      <c r="C737" s="20">
        <v>2021</v>
      </c>
      <c r="D737" s="21" t="s">
        <v>433</v>
      </c>
      <c r="E737" s="20" t="s">
        <v>4535</v>
      </c>
      <c r="F737" s="20" t="s">
        <v>4536</v>
      </c>
      <c r="G737" s="20" t="s">
        <v>4537</v>
      </c>
      <c r="H737" s="54">
        <v>43952</v>
      </c>
      <c r="I737" s="72" t="s">
        <v>4538</v>
      </c>
      <c r="J737" s="20" t="s">
        <v>2525</v>
      </c>
      <c r="K737" s="20" t="s">
        <v>4539</v>
      </c>
      <c r="L737" s="20" t="s">
        <v>414</v>
      </c>
      <c r="M737" s="20"/>
      <c r="N737" s="20" t="s">
        <v>22</v>
      </c>
      <c r="O737" s="71" t="s">
        <v>20</v>
      </c>
    </row>
    <row r="738" spans="1:15" ht="50" customHeight="1" x14ac:dyDescent="0.2">
      <c r="A738" s="70" t="s">
        <v>4519</v>
      </c>
      <c r="B738" s="20" t="s">
        <v>4520</v>
      </c>
      <c r="C738" s="20">
        <v>2021</v>
      </c>
      <c r="D738" s="21" t="s">
        <v>433</v>
      </c>
      <c r="E738" s="20" t="s">
        <v>4540</v>
      </c>
      <c r="F738" s="20" t="s">
        <v>4541</v>
      </c>
      <c r="G738" s="20" t="s">
        <v>4542</v>
      </c>
      <c r="H738" s="54">
        <v>44218</v>
      </c>
      <c r="I738" s="72" t="s">
        <v>4543</v>
      </c>
      <c r="J738" s="20" t="s">
        <v>852</v>
      </c>
      <c r="K738" s="20" t="s">
        <v>4544</v>
      </c>
      <c r="L738" s="20" t="s">
        <v>414</v>
      </c>
      <c r="M738" s="20"/>
      <c r="N738" s="20" t="s">
        <v>22</v>
      </c>
      <c r="O738" s="71" t="s">
        <v>20</v>
      </c>
    </row>
    <row r="739" spans="1:15" ht="50" customHeight="1" x14ac:dyDescent="0.2">
      <c r="A739" s="118" t="s">
        <v>7639</v>
      </c>
      <c r="B739" s="96" t="s">
        <v>7089</v>
      </c>
      <c r="C739" s="96">
        <v>2021</v>
      </c>
      <c r="D739" s="96" t="s">
        <v>433</v>
      </c>
      <c r="E739" s="96" t="s">
        <v>7090</v>
      </c>
      <c r="F739" s="96" t="s">
        <v>7091</v>
      </c>
      <c r="G739" s="96" t="s">
        <v>7092</v>
      </c>
      <c r="H739" s="96" t="s">
        <v>7093</v>
      </c>
      <c r="I739" s="96" t="s">
        <v>7094</v>
      </c>
      <c r="J739" s="20" t="s">
        <v>852</v>
      </c>
      <c r="K739" s="20" t="s">
        <v>4434</v>
      </c>
      <c r="L739" s="20" t="s">
        <v>5700</v>
      </c>
      <c r="M739" s="96"/>
      <c r="N739" s="96" t="s">
        <v>22</v>
      </c>
      <c r="O739" s="97" t="s">
        <v>415</v>
      </c>
    </row>
    <row r="740" spans="1:15" ht="50" customHeight="1" x14ac:dyDescent="0.2">
      <c r="A740" s="121" t="s">
        <v>47</v>
      </c>
      <c r="B740" s="79" t="s">
        <v>87</v>
      </c>
      <c r="C740" s="33">
        <v>2021</v>
      </c>
      <c r="D740" s="33" t="s">
        <v>433</v>
      </c>
      <c r="E740" s="80" t="s">
        <v>596</v>
      </c>
      <c r="F740" s="80" t="s">
        <v>390</v>
      </c>
      <c r="G740" s="80" t="s">
        <v>389</v>
      </c>
      <c r="H740" s="81">
        <v>44224</v>
      </c>
      <c r="I740" s="82" t="s">
        <v>391</v>
      </c>
      <c r="J740" s="33" t="s">
        <v>852</v>
      </c>
      <c r="K740" s="33" t="s">
        <v>4434</v>
      </c>
      <c r="L740" s="33" t="s">
        <v>5700</v>
      </c>
      <c r="M740" s="79"/>
      <c r="N740" s="67" t="s">
        <v>27</v>
      </c>
      <c r="O740" s="83" t="s">
        <v>19</v>
      </c>
    </row>
  </sheetData>
  <phoneticPr fontId="11" type="noConversion"/>
  <hyperlinks>
    <hyperlink ref="I520" r:id="rId1" xr:uid="{9723C63C-9B7B-7449-BE45-6D87BF2EC3A7}"/>
    <hyperlink ref="I524" r:id="rId2" xr:uid="{7F9B3150-64B5-C64A-8E94-787C810F573B}"/>
    <hyperlink ref="I525" r:id="rId3" xr:uid="{EB862CBD-6671-BB4E-A01A-14BCCBC40FA1}"/>
    <hyperlink ref="I526" r:id="rId4" xr:uid="{220D7C36-0048-F841-98F5-2347684E84B1}"/>
    <hyperlink ref="I527" r:id="rId5" xr:uid="{471B9A5E-EB81-1846-B565-36931DD1D2A9}"/>
    <hyperlink ref="I528" r:id="rId6" xr:uid="{F8761978-7E1E-B34A-B035-F91DB463FD1C}"/>
    <hyperlink ref="I529" r:id="rId7" xr:uid="{76A81D32-760B-7942-A178-08581591641A}"/>
    <hyperlink ref="I530" r:id="rId8" xr:uid="{6550545B-F61C-D946-A23C-92E65AA0A69D}"/>
    <hyperlink ref="I531" r:id="rId9" xr:uid="{95CA4153-9FEC-9440-88A9-9159FE262C0C}"/>
    <hyperlink ref="I532" r:id="rId10" xr:uid="{EAD98E9B-C515-AE4A-B5BE-A3142D182305}"/>
    <hyperlink ref="I533" r:id="rId11" xr:uid="{0BA055C6-5903-F14F-A408-A33961EC6404}"/>
    <hyperlink ref="I534" r:id="rId12" xr:uid="{C1056374-8A2A-F245-B86B-FAE6ABDEB8B2}"/>
    <hyperlink ref="I535" r:id="rId13" xr:uid="{44F40863-16F2-8B47-85F7-176BA4E39EF9}"/>
    <hyperlink ref="I536" r:id="rId14" xr:uid="{8DB14B0B-2B6D-9B47-8AEA-4E7CD0B62F90}"/>
    <hyperlink ref="I537" r:id="rId15" xr:uid="{EA07120B-3441-B04B-8AB6-858F70897B0B}"/>
    <hyperlink ref="I521" r:id="rId16" xr:uid="{280D0BE5-656E-9643-AB12-7D4D95666C35}"/>
    <hyperlink ref="I522" r:id="rId17" xr:uid="{5ADA315E-AD83-A642-8EA6-2530D5988F88}"/>
    <hyperlink ref="I523" r:id="rId18" xr:uid="{3216987B-B5D5-8444-852F-D1EB1EBB0FE4}"/>
    <hyperlink ref="I740" r:id="rId19" xr:uid="{979DD5C0-2CE8-494E-A976-454C7BCA25F7}"/>
    <hyperlink ref="I79" r:id="rId20" xr:uid="{9092C818-07A1-964F-8EC9-8DB7AA9BEEEE}"/>
    <hyperlink ref="I80" r:id="rId21" xr:uid="{04E6B051-61C7-EA44-AAF3-291F8C92402A}"/>
    <hyperlink ref="I83" r:id="rId22" xr:uid="{66C0D144-5833-FF48-8BCB-75C6F9C15BD1}"/>
    <hyperlink ref="I84" r:id="rId23" xr:uid="{A8CC20BC-157F-D644-B6DF-1E1419B008FD}"/>
    <hyperlink ref="I85" r:id="rId24" xr:uid="{DE6268D3-20CB-144B-9545-554706159B43}"/>
    <hyperlink ref="I86" r:id="rId25" xr:uid="{1C5EBB00-67A5-0245-BC81-9531FC844C6C}"/>
    <hyperlink ref="I87" r:id="rId26" xr:uid="{60E73455-4986-294C-8506-31DCE89EC467}"/>
    <hyperlink ref="I88" r:id="rId27" xr:uid="{32BC6852-C276-654C-BBE5-CAAAA573D6D6}"/>
    <hyperlink ref="I89" r:id="rId28" xr:uid="{F17EF421-881E-604E-ACEA-06A5B8219360}"/>
    <hyperlink ref="I90" r:id="rId29" xr:uid="{02354D7B-592C-2041-A0BC-243FFCE0F169}"/>
    <hyperlink ref="I91" r:id="rId30" xr:uid="{201DE689-C4D1-794B-9390-7116D3B4109C}"/>
    <hyperlink ref="I92" r:id="rId31" xr:uid="{8545BF03-7883-6643-9F83-03AA0D49AC47}"/>
    <hyperlink ref="I93" r:id="rId32" xr:uid="{E5E69B8D-CF82-1D4D-82E2-C701E6194138}"/>
    <hyperlink ref="I94" r:id="rId33" xr:uid="{EC15B229-70D6-954F-BF3A-CBC7087D283C}"/>
    <hyperlink ref="I95" r:id="rId34" xr:uid="{8F9BC089-3CEA-2449-985A-AB9675A6783B}"/>
    <hyperlink ref="I96" r:id="rId35" xr:uid="{42943ADE-B785-534D-B36B-98AAFA165F29}"/>
    <hyperlink ref="I97" r:id="rId36" xr:uid="{DBFCE19B-673C-C74E-AA05-B06EFCA23D9A}"/>
    <hyperlink ref="I98" r:id="rId37" xr:uid="{AC58BD2D-93EE-7441-9DB6-4B6CDDA28EC4}"/>
    <hyperlink ref="I99" r:id="rId38" xr:uid="{7BCF05A4-6AAD-0746-8E66-3464181A796C}"/>
    <hyperlink ref="I100" r:id="rId39" xr:uid="{917F69C9-96B9-604E-9195-27FEEAC4CEC2}"/>
    <hyperlink ref="I101" r:id="rId40" xr:uid="{B966CA82-69B7-A649-B5C0-7E9952ADEE03}"/>
    <hyperlink ref="I102" r:id="rId41" xr:uid="{891D2E8F-D170-1F4E-85E8-2098CF8B928F}"/>
    <hyperlink ref="I103" r:id="rId42" xr:uid="{B27FC187-CEF6-6E42-9520-F96747644FAF}"/>
    <hyperlink ref="I104" r:id="rId43" xr:uid="{B503A582-C794-5941-B661-FD70D1A97AC2}"/>
    <hyperlink ref="I105" r:id="rId44" xr:uid="{D27AE2A5-4493-8346-B7D8-53B46409ECD4}"/>
    <hyperlink ref="I77" r:id="rId45" xr:uid="{1F0A89F6-0F16-9F4B-A12F-0FDE74D16457}"/>
    <hyperlink ref="I78" r:id="rId46" xr:uid="{4170CE9F-7697-AD43-863F-255A25C1A221}"/>
    <hyperlink ref="I82" r:id="rId47" xr:uid="{67C83243-A8BF-504A-99C0-C4E3C4EAA478}"/>
    <hyperlink ref="I614" r:id="rId48" xr:uid="{50537E5D-8EDC-DA48-B62A-6C06C1CB7285}"/>
    <hyperlink ref="I613" r:id="rId49" xr:uid="{EEB8FD80-9BF7-2D42-BEC3-098317C797D7}"/>
    <hyperlink ref="I612" r:id="rId50" xr:uid="{92EE4561-89DA-5F45-801F-991ECFC51954}"/>
    <hyperlink ref="I611" r:id="rId51" xr:uid="{68428F45-2931-EE4C-92DD-9D7224BFABE1}"/>
    <hyperlink ref="I610" r:id="rId52" xr:uid="{DEB73AA4-9833-534D-8A6A-A1EFB1D15B08}"/>
    <hyperlink ref="I609" r:id="rId53" xr:uid="{2E7D2C30-435A-4A4A-AEA0-D22898B55850}"/>
    <hyperlink ref="I608" r:id="rId54" xr:uid="{6A2B119F-68D8-4642-AA5C-88DB4A906340}"/>
    <hyperlink ref="I607" r:id="rId55" xr:uid="{E9264AA7-49D5-B64F-A104-01AC3244E3E2}"/>
    <hyperlink ref="I606" r:id="rId56" xr:uid="{A968CDA6-5176-F645-9A3D-0487C8A3C78B}"/>
    <hyperlink ref="I605" r:id="rId57" xr:uid="{29E2FE30-EE94-094A-8673-12C5CC7E711E}"/>
    <hyperlink ref="I603" r:id="rId58" xr:uid="{9EF268D2-E9BA-934A-ABB3-A409CD42A8E6}"/>
    <hyperlink ref="I604" r:id="rId59" xr:uid="{2806E7AB-BE31-D641-BE43-96D92496B868}"/>
    <hyperlink ref="I602" r:id="rId60" xr:uid="{B3B4EAA7-354D-BA42-8D99-84ACBA1C8497}"/>
    <hyperlink ref="I738" r:id="rId61" xr:uid="{F507D794-4FD3-E848-BE7A-C8F58A299908}"/>
    <hyperlink ref="I737" r:id="rId62" xr:uid="{D686AED9-A016-7648-A2CF-547E6D5C13F2}"/>
    <hyperlink ref="I736" r:id="rId63" xr:uid="{CD29A775-00EF-F44B-9BFE-97F0A70B3958}"/>
    <hyperlink ref="I735" r:id="rId64" xr:uid="{D7F8A0A1-578E-5A45-B725-59B5AA798F25}"/>
    <hyperlink ref="I734" r:id="rId65" xr:uid="{C4F977FB-4EA9-EB43-952A-93501279BE97}"/>
    <hyperlink ref="I543" r:id="rId66" xr:uid="{8F41D592-BC41-9F4A-9F35-A7674507E812}"/>
    <hyperlink ref="I542" r:id="rId67" xr:uid="{E691BF70-CB1E-404B-8085-72AD558A8F35}"/>
    <hyperlink ref="I541" r:id="rId68" xr:uid="{7B5B1C21-F4B0-6A4F-B40C-56D351EDDA7D}"/>
    <hyperlink ref="I540" r:id="rId69" xr:uid="{6B7BC13B-309D-AC42-A0F3-1F748376D42A}"/>
    <hyperlink ref="I52" r:id="rId70" xr:uid="{92481A7A-1496-4F46-ACA5-C6AFCFE4E2ED}"/>
    <hyperlink ref="I51" r:id="rId71" xr:uid="{E540ED35-68DA-D64C-814B-0FCAF7CF7EB6}"/>
    <hyperlink ref="I50" r:id="rId72" xr:uid="{3E5792CD-05A5-D44F-866A-83B4B295FF2D}"/>
    <hyperlink ref="I49" r:id="rId73" xr:uid="{71767583-472C-B04F-941B-712005DB6C54}"/>
    <hyperlink ref="I48" r:id="rId74" xr:uid="{DEF0655C-22E6-E846-8A0C-452AF426AAE5}"/>
    <hyperlink ref="I47" r:id="rId75" xr:uid="{1AA5ABB9-E554-5145-9C86-927E2EE8388E}"/>
    <hyperlink ref="I46" r:id="rId76" xr:uid="{9496511F-68AD-764F-AC67-3AF0EF70B787}"/>
    <hyperlink ref="I45" r:id="rId77" xr:uid="{2EF297C5-EC29-4A4C-BBA8-F1529E677870}"/>
    <hyperlink ref="I449" r:id="rId78" xr:uid="{E81676F7-58ED-874D-8842-A59DBEEA3A6D}"/>
    <hyperlink ref="I448" r:id="rId79" xr:uid="{CCF87720-FE59-2F4F-A55B-71517C6EB0D7}"/>
    <hyperlink ref="I447" r:id="rId80" xr:uid="{BA9807E8-F834-4E4A-AD17-B765CCED67D6}"/>
    <hyperlink ref="I446" r:id="rId81" xr:uid="{5836DC87-B5C6-8147-A8FF-82F9DF1E9CF7}"/>
    <hyperlink ref="I454" r:id="rId82" xr:uid="{1BBA6254-1C69-CF4A-915E-21C5B0C3578D}"/>
    <hyperlink ref="I453" r:id="rId83" xr:uid="{46A56D2B-82AD-E44F-B445-2DCF7205855C}"/>
    <hyperlink ref="I452" r:id="rId84" xr:uid="{EB3ED26E-9AC3-9443-8DA2-F86FCC53F102}"/>
    <hyperlink ref="I451" r:id="rId85" xr:uid="{85240708-2B9B-4C4D-89AF-1447C1E856EA}"/>
    <hyperlink ref="I450" r:id="rId86" xr:uid="{7EDB1D3D-7271-B846-BEF0-6D1B180D4052}"/>
    <hyperlink ref="I445" r:id="rId87" xr:uid="{D018AC0F-B0E9-6E43-B84C-7DFE2FFF6CC0}"/>
    <hyperlink ref="I444" r:id="rId88" xr:uid="{65FCC8BB-C202-CD44-B930-58D956376479}"/>
    <hyperlink ref="I443" r:id="rId89" xr:uid="{71F604D9-C409-D341-9173-5732407D25F9}"/>
    <hyperlink ref="I518" r:id="rId90" xr:uid="{61A9DE23-4F77-3640-85F1-C74B887677E9}"/>
    <hyperlink ref="I517" r:id="rId91" xr:uid="{D7D1E5B3-8151-564A-94A8-518131DE077A}"/>
    <hyperlink ref="I516" r:id="rId92" xr:uid="{9B598FC4-E37D-444F-8627-480A6365AFB7}"/>
    <hyperlink ref="I515" r:id="rId93" xr:uid="{F5F7BA5B-2937-A441-8D41-CD3A6EE13A83}"/>
    <hyperlink ref="I514" r:id="rId94" xr:uid="{981045B0-1574-CA41-8DA8-01A3A2C7A083}"/>
    <hyperlink ref="I513" r:id="rId95" xr:uid="{8D4A7337-8687-324F-B21C-B12676842D07}"/>
    <hyperlink ref="I512" r:id="rId96" xr:uid="{B21BFC15-18A6-D642-8D8F-E225DAB96078}"/>
    <hyperlink ref="I511" r:id="rId97" xr:uid="{E8D401CF-BF72-FA48-BD63-DF85BC29E597}"/>
    <hyperlink ref="I510" r:id="rId98" xr:uid="{10AD06A7-F537-2849-AAFC-17B7CE0BE6F7}"/>
    <hyperlink ref="I132" r:id="rId99" xr:uid="{7754113F-C146-EB47-B9B3-98D3C54BC31A}"/>
    <hyperlink ref="I131" r:id="rId100" xr:uid="{0786A051-4835-324D-900A-2652AF124763}"/>
    <hyperlink ref="I130" r:id="rId101" xr:uid="{D07E9588-FAD5-2443-B8BF-2B1187B3DDD6}"/>
    <hyperlink ref="I129" r:id="rId102" xr:uid="{33AF8856-7C77-4D44-B5C9-1ED5EF5A90CE}"/>
    <hyperlink ref="I455" r:id="rId103" xr:uid="{8D16FD25-1220-9C41-B182-89771EAC23DE}"/>
    <hyperlink ref="I402" r:id="rId104" xr:uid="{275CB707-E4DD-0648-ABB3-918779C275D0}"/>
    <hyperlink ref="I401" r:id="rId105" xr:uid="{394B001B-0581-EC46-8B3B-1C1C4CCC8547}"/>
    <hyperlink ref="I400" r:id="rId106" xr:uid="{5982B820-4AFC-E04E-8EAE-FE0776A700BC}"/>
    <hyperlink ref="I539" r:id="rId107" xr:uid="{A23FD38F-DE39-FC41-8379-77227B49E19E}"/>
    <hyperlink ref="I538" r:id="rId108" xr:uid="{5904B139-4B16-464A-B19A-E88BEE6E0D1C}"/>
    <hyperlink ref="I519" r:id="rId109" xr:uid="{3E4E36C9-1A64-1F4D-9BB4-F38FF9144446}"/>
    <hyperlink ref="I64" r:id="rId110" xr:uid="{8362B428-6423-FD44-B89E-B0222A38B626}"/>
    <hyperlink ref="I65" r:id="rId111" xr:uid="{C0BA2EC6-3B91-2D47-90F2-B9C0E01B19E1}"/>
    <hyperlink ref="I66" r:id="rId112" xr:uid="{63C5D9F7-0956-3D42-968C-75BA6DE7E7D9}"/>
    <hyperlink ref="I67" r:id="rId113" xr:uid="{C81B082E-F026-FB4A-BBF6-D1814AA52E4B}"/>
    <hyperlink ref="I68" r:id="rId114" xr:uid="{61FA05DD-1273-424F-9E87-14B683603847}"/>
    <hyperlink ref="I69" r:id="rId115" xr:uid="{30B5BA76-C76A-324E-8C0A-CD3B770A402E}"/>
    <hyperlink ref="I70" r:id="rId116" xr:uid="{CC5B5D74-6C6E-214F-8017-77498D199C8F}"/>
    <hyperlink ref="I71" r:id="rId117" xr:uid="{E3EBD12F-8B02-C44E-92C6-34051B996FAB}"/>
    <hyperlink ref="I239" r:id="rId118" xr:uid="{015A2C2E-A4E1-2B4A-911A-6C06AE21699B}"/>
    <hyperlink ref="I240" r:id="rId119" xr:uid="{79DADE61-3A11-FF40-87F9-8070F675C0EB}"/>
    <hyperlink ref="I241" r:id="rId120" xr:uid="{A06F155E-7D0E-534D-8F1E-289D05A2ED18}"/>
    <hyperlink ref="I242" r:id="rId121" xr:uid="{D13C5352-C004-8A49-942C-EFFF95F305AF}"/>
    <hyperlink ref="I106" r:id="rId122" xr:uid="{8F4E042A-E3DF-0646-AA9B-AD7777C8048E}"/>
    <hyperlink ref="I107" r:id="rId123" xr:uid="{D2D5813B-33B1-4B44-9DB2-9BFF56B42E1B}"/>
    <hyperlink ref="I109" r:id="rId124" xr:uid="{490CB5B4-1762-C845-8E57-ADBD0A7A1DB4}"/>
    <hyperlink ref="I689" r:id="rId125" xr:uid="{7B3C835D-E904-CC40-BD4D-B533B9060705}"/>
    <hyperlink ref="I370" r:id="rId126" xr:uid="{A1373089-F45A-2F47-B146-043D22E69B6A}"/>
    <hyperlink ref="I580" r:id="rId127" xr:uid="{03298EDC-2CBC-834B-8A51-88877AE15645}"/>
    <hyperlink ref="I594" r:id="rId128" xr:uid="{B64FF087-DECB-DF41-9E19-D388861B0C77}"/>
    <hyperlink ref="I727" r:id="rId129" display="https://www.cndh.org.mx/Educacion/Perspectiva_Global" xr:uid="{B67C6B19-E51D-D34B-A6BA-573F4577769C}"/>
    <hyperlink ref="I728" r:id="rId130" display="https://cartadenovedades.cndh.org.mx/inicio/" xr:uid="{0898D5B1-98C2-EE42-9398-B44B883F27E2}"/>
    <hyperlink ref="I729" r:id="rId131" xr:uid="{173675D4-4158-EA41-9AAA-C6295153D3F4}"/>
    <hyperlink ref="I361" r:id="rId132" xr:uid="{6639D642-D15D-4746-AB4C-31984EE402CD}"/>
    <hyperlink ref="I362" r:id="rId133" xr:uid="{DBB0A63A-8E47-4C48-B1F0-FF6CF97F6D29}"/>
  </hyperlinks>
  <pageMargins left="0.7" right="0.7" top="0.75" bottom="0.75" header="0.3" footer="0.3"/>
  <pageSetup orientation="portrait" horizontalDpi="0" verticalDpi="0"/>
  <tableParts count="1">
    <tablePart r:id="rId134"/>
  </tableParts>
  <extLst>
    <ext xmlns:x14="http://schemas.microsoft.com/office/spreadsheetml/2009/9/main" uri="{CCE6A557-97BC-4b89-ADB6-D9C93CAAB3DF}">
      <x14:dataValidations xmlns:xm="http://schemas.microsoft.com/office/excel/2006/main" count="4">
        <x14:dataValidation type="list" allowBlank="1" showInputMessage="1" showErrorMessage="1" xr:uid="{455185A3-2AF9-B347-A925-3B70BDCD50D2}">
          <x14:formula1>
            <xm:f>CatalogoDGE!$A$1:$A$6</xm:f>
          </x14:formula1>
          <xm:sqref>O2:O20</xm:sqref>
        </x14:dataValidation>
        <x14:dataValidation type="list" allowBlank="1" showInputMessage="1" showErrorMessage="1" xr:uid="{E4BE941B-C600-8141-9260-527695B486CA}">
          <x14:formula1>
            <xm:f>Octavo!$A$1:$A$5</xm:f>
          </x14:formula1>
          <xm:sqref>M2:M20 M62 M70:M71 M116:M118 M329:M332 M335 M421:M423 M511 M514:M515 M711:M712 M714 M716:M720 M737</xm:sqref>
        </x14:dataValidation>
        <x14:dataValidation type="list" allowBlank="1" showInputMessage="1" showErrorMessage="1" xr:uid="{078E4C37-07FD-7340-BEB1-5D27E49AC275}">
          <x14:formula1>
            <xm:f>Séptimo!$A$1:$A$3</xm:f>
          </x14:formula1>
          <xm:sqref>L740 L32:L49 L61 L63:L66 L69 L113:L114 L119:L123 L125:L134 L141:L146 L278:L328 L333:L334 L336:L348 L376:L406 L414:L420 L424:L425 L441:L443 L445:L449 L477:L508 L510 L512:L513 L525:L618 L652:L664 L667:L672 L681 L683:L710 L713 L730:L734 L2:L29 L73:L111 L160:L165 L356 L358 L361:L374 L516 L518 L521:L522 L621:L626 L674:L676 L715 L721:L723</xm:sqref>
        </x14:dataValidation>
        <x14:dataValidation type="list" allowBlank="1" showInputMessage="1" showErrorMessage="1" xr:uid="{1842B90C-C013-3042-BD40-16C5A83213DE}">
          <x14:formula1>
            <xm:f>'Estamento del Padrón'!$A$1:$A$7</xm:f>
          </x14:formula1>
          <xm:sqref>N2:N20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53ED-F1A5-0345-A2EF-F487ADCC4BEA}">
  <dimension ref="A1:N1417"/>
  <sheetViews>
    <sheetView zoomScaleNormal="100" workbookViewId="0"/>
  </sheetViews>
  <sheetFormatPr baseColWidth="10" defaultRowHeight="15" x14ac:dyDescent="0.2"/>
  <cols>
    <col min="1" max="1" width="10.83203125" style="69"/>
    <col min="2" max="2" width="70.83203125" style="16" customWidth="1"/>
    <col min="3" max="3" width="10.83203125" style="16"/>
    <col min="4" max="4" width="30.83203125" style="16" customWidth="1"/>
    <col min="5" max="7" width="50.83203125" style="16" customWidth="1"/>
    <col min="8" max="8" width="30.83203125" style="16" customWidth="1"/>
    <col min="9" max="11" width="50.83203125" style="16" customWidth="1"/>
    <col min="12" max="13" width="20.83203125" style="16" customWidth="1"/>
    <col min="14" max="14" width="50.83203125" style="16" customWidth="1"/>
    <col min="15" max="16384" width="10.83203125" style="16"/>
  </cols>
  <sheetData>
    <row r="1" spans="1:14" s="5" customFormat="1" ht="50" customHeight="1" x14ac:dyDescent="0.2">
      <c r="A1" s="6" t="s">
        <v>0</v>
      </c>
      <c r="B1" s="7" t="s">
        <v>1</v>
      </c>
      <c r="C1" s="12" t="s">
        <v>2</v>
      </c>
      <c r="D1" s="12" t="s">
        <v>3</v>
      </c>
      <c r="E1" s="8" t="s">
        <v>4</v>
      </c>
      <c r="F1" s="8" t="s">
        <v>5</v>
      </c>
      <c r="G1" s="8" t="s">
        <v>6</v>
      </c>
      <c r="H1" s="9" t="s">
        <v>7</v>
      </c>
      <c r="I1" s="8" t="s">
        <v>8</v>
      </c>
      <c r="J1" s="8" t="s">
        <v>9</v>
      </c>
      <c r="K1" s="12" t="s">
        <v>10</v>
      </c>
      <c r="L1" s="13" t="s">
        <v>13</v>
      </c>
      <c r="M1" s="13" t="s">
        <v>14</v>
      </c>
      <c r="N1" s="13" t="s">
        <v>15</v>
      </c>
    </row>
    <row r="2" spans="1:14" s="5" customFormat="1" ht="30" customHeight="1" x14ac:dyDescent="0.2">
      <c r="A2" s="92" t="s">
        <v>2727</v>
      </c>
      <c r="B2" s="20" t="s">
        <v>2728</v>
      </c>
      <c r="C2" s="20">
        <v>2021</v>
      </c>
      <c r="D2" s="20" t="s">
        <v>433</v>
      </c>
      <c r="E2" s="20" t="s">
        <v>2766</v>
      </c>
      <c r="F2" s="20" t="s">
        <v>2767</v>
      </c>
      <c r="G2" s="20" t="s">
        <v>2768</v>
      </c>
      <c r="H2" s="21">
        <v>44592</v>
      </c>
      <c r="I2" s="20" t="s">
        <v>2769</v>
      </c>
      <c r="J2" s="20" t="s">
        <v>2770</v>
      </c>
      <c r="K2" s="20" t="s">
        <v>2771</v>
      </c>
      <c r="L2" s="20" t="s">
        <v>22</v>
      </c>
      <c r="M2" s="20" t="s">
        <v>18</v>
      </c>
      <c r="N2" s="71" t="s">
        <v>406</v>
      </c>
    </row>
    <row r="3" spans="1:14" s="5" customFormat="1" ht="30" customHeight="1" x14ac:dyDescent="0.2">
      <c r="A3" s="92" t="s">
        <v>2727</v>
      </c>
      <c r="B3" s="20" t="s">
        <v>2728</v>
      </c>
      <c r="C3" s="20">
        <v>2021</v>
      </c>
      <c r="D3" s="20" t="s">
        <v>433</v>
      </c>
      <c r="E3" s="20" t="s">
        <v>2741</v>
      </c>
      <c r="F3" s="20" t="s">
        <v>2742</v>
      </c>
      <c r="G3" s="20"/>
      <c r="H3" s="21">
        <v>44592</v>
      </c>
      <c r="I3" s="20" t="s">
        <v>2743</v>
      </c>
      <c r="J3" s="20" t="s">
        <v>388</v>
      </c>
      <c r="K3" s="20"/>
      <c r="L3" s="20" t="s">
        <v>22</v>
      </c>
      <c r="M3" s="20" t="s">
        <v>18</v>
      </c>
      <c r="N3" s="71" t="s">
        <v>409</v>
      </c>
    </row>
    <row r="4" spans="1:14" s="5" customFormat="1" ht="30" customHeight="1" x14ac:dyDescent="0.2">
      <c r="A4" s="92" t="s">
        <v>2727</v>
      </c>
      <c r="B4" s="20" t="s">
        <v>2728</v>
      </c>
      <c r="C4" s="20">
        <v>2021</v>
      </c>
      <c r="D4" s="20" t="s">
        <v>433</v>
      </c>
      <c r="E4" s="20" t="s">
        <v>2772</v>
      </c>
      <c r="F4" s="20" t="s">
        <v>2767</v>
      </c>
      <c r="G4" s="20" t="s">
        <v>2773</v>
      </c>
      <c r="H4" s="21">
        <v>44592</v>
      </c>
      <c r="I4" s="20" t="s">
        <v>2774</v>
      </c>
      <c r="J4" s="20" t="s">
        <v>2770</v>
      </c>
      <c r="K4" s="20" t="s">
        <v>2771</v>
      </c>
      <c r="L4" s="20" t="s">
        <v>22</v>
      </c>
      <c r="M4" s="20" t="s">
        <v>18</v>
      </c>
      <c r="N4" s="71" t="s">
        <v>406</v>
      </c>
    </row>
    <row r="5" spans="1:14" s="5" customFormat="1" ht="30" customHeight="1" x14ac:dyDescent="0.2">
      <c r="A5" s="92" t="s">
        <v>2727</v>
      </c>
      <c r="B5" s="20" t="s">
        <v>2728</v>
      </c>
      <c r="C5" s="20">
        <v>2021</v>
      </c>
      <c r="D5" s="20" t="s">
        <v>433</v>
      </c>
      <c r="E5" s="20" t="s">
        <v>2775</v>
      </c>
      <c r="F5" s="20" t="s">
        <v>2767</v>
      </c>
      <c r="G5" s="20" t="s">
        <v>2773</v>
      </c>
      <c r="H5" s="21">
        <v>44592</v>
      </c>
      <c r="I5" s="20" t="s">
        <v>2776</v>
      </c>
      <c r="J5" s="20" t="s">
        <v>2770</v>
      </c>
      <c r="K5" s="20" t="s">
        <v>2777</v>
      </c>
      <c r="L5" s="20" t="s">
        <v>22</v>
      </c>
      <c r="M5" s="20" t="s">
        <v>18</v>
      </c>
      <c r="N5" s="71" t="s">
        <v>406</v>
      </c>
    </row>
    <row r="6" spans="1:14" s="5" customFormat="1" ht="30" customHeight="1" x14ac:dyDescent="0.2">
      <c r="A6" s="92" t="s">
        <v>2727</v>
      </c>
      <c r="B6" s="20" t="s">
        <v>2728</v>
      </c>
      <c r="C6" s="20">
        <v>2021</v>
      </c>
      <c r="D6" s="20" t="s">
        <v>433</v>
      </c>
      <c r="E6" s="20" t="s">
        <v>2778</v>
      </c>
      <c r="F6" s="20" t="s">
        <v>2767</v>
      </c>
      <c r="G6" s="20" t="s">
        <v>2779</v>
      </c>
      <c r="H6" s="21">
        <v>44592</v>
      </c>
      <c r="I6" s="20" t="s">
        <v>2780</v>
      </c>
      <c r="J6" s="20" t="s">
        <v>2770</v>
      </c>
      <c r="K6" s="20" t="s">
        <v>2771</v>
      </c>
      <c r="L6" s="20" t="s">
        <v>22</v>
      </c>
      <c r="M6" s="20" t="s">
        <v>18</v>
      </c>
      <c r="N6" s="71" t="s">
        <v>406</v>
      </c>
    </row>
    <row r="7" spans="1:14" s="5" customFormat="1" ht="30" customHeight="1" x14ac:dyDescent="0.2">
      <c r="A7" s="92" t="s">
        <v>2727</v>
      </c>
      <c r="B7" s="20" t="s">
        <v>2728</v>
      </c>
      <c r="C7" s="20">
        <v>2021</v>
      </c>
      <c r="D7" s="20" t="s">
        <v>433</v>
      </c>
      <c r="E7" s="20" t="s">
        <v>2781</v>
      </c>
      <c r="F7" s="20" t="s">
        <v>2767</v>
      </c>
      <c r="G7" s="20" t="s">
        <v>2768</v>
      </c>
      <c r="H7" s="21">
        <v>44592</v>
      </c>
      <c r="I7" s="20" t="s">
        <v>2782</v>
      </c>
      <c r="J7" s="20" t="s">
        <v>2770</v>
      </c>
      <c r="K7" s="20" t="s">
        <v>2771</v>
      </c>
      <c r="L7" s="20" t="s">
        <v>22</v>
      </c>
      <c r="M7" s="20" t="s">
        <v>18</v>
      </c>
      <c r="N7" s="71" t="s">
        <v>406</v>
      </c>
    </row>
    <row r="8" spans="1:14" s="5" customFormat="1" ht="30" customHeight="1" x14ac:dyDescent="0.2">
      <c r="A8" s="92" t="s">
        <v>2727</v>
      </c>
      <c r="B8" s="20" t="s">
        <v>2728</v>
      </c>
      <c r="C8" s="20">
        <v>2021</v>
      </c>
      <c r="D8" s="20" t="s">
        <v>433</v>
      </c>
      <c r="E8" s="20" t="s">
        <v>2783</v>
      </c>
      <c r="F8" s="20" t="s">
        <v>2767</v>
      </c>
      <c r="G8" s="20" t="s">
        <v>2773</v>
      </c>
      <c r="H8" s="21">
        <v>44592</v>
      </c>
      <c r="I8" s="20" t="s">
        <v>2784</v>
      </c>
      <c r="J8" s="20" t="s">
        <v>2770</v>
      </c>
      <c r="K8" s="20" t="s">
        <v>2771</v>
      </c>
      <c r="L8" s="20" t="s">
        <v>22</v>
      </c>
      <c r="M8" s="20" t="s">
        <v>18</v>
      </c>
      <c r="N8" s="71" t="s">
        <v>406</v>
      </c>
    </row>
    <row r="9" spans="1:14" s="5" customFormat="1" ht="30" customHeight="1" x14ac:dyDescent="0.2">
      <c r="A9" s="92" t="s">
        <v>2727</v>
      </c>
      <c r="B9" s="20" t="s">
        <v>2728</v>
      </c>
      <c r="C9" s="20">
        <v>2021</v>
      </c>
      <c r="D9" s="20" t="s">
        <v>433</v>
      </c>
      <c r="E9" s="20" t="s">
        <v>2785</v>
      </c>
      <c r="F9" s="20" t="s">
        <v>2767</v>
      </c>
      <c r="G9" s="20" t="s">
        <v>2773</v>
      </c>
      <c r="H9" s="21">
        <v>44592</v>
      </c>
      <c r="I9" s="20" t="s">
        <v>2786</v>
      </c>
      <c r="J9" s="20" t="s">
        <v>2770</v>
      </c>
      <c r="K9" s="20" t="s">
        <v>2777</v>
      </c>
      <c r="L9" s="20" t="s">
        <v>22</v>
      </c>
      <c r="M9" s="20" t="s">
        <v>18</v>
      </c>
      <c r="N9" s="71" t="s">
        <v>406</v>
      </c>
    </row>
    <row r="10" spans="1:14" s="5" customFormat="1" ht="30" customHeight="1" x14ac:dyDescent="0.2">
      <c r="A10" s="92" t="s">
        <v>2727</v>
      </c>
      <c r="B10" s="20" t="s">
        <v>2728</v>
      </c>
      <c r="C10" s="20">
        <v>2021</v>
      </c>
      <c r="D10" s="20" t="s">
        <v>433</v>
      </c>
      <c r="E10" s="20" t="s">
        <v>2787</v>
      </c>
      <c r="F10" s="20" t="s">
        <v>2767</v>
      </c>
      <c r="G10" s="20" t="s">
        <v>2773</v>
      </c>
      <c r="H10" s="21">
        <v>44592</v>
      </c>
      <c r="I10" s="20" t="s">
        <v>2788</v>
      </c>
      <c r="J10" s="20" t="s">
        <v>2770</v>
      </c>
      <c r="K10" s="20" t="s">
        <v>2771</v>
      </c>
      <c r="L10" s="20" t="s">
        <v>22</v>
      </c>
      <c r="M10" s="20" t="s">
        <v>18</v>
      </c>
      <c r="N10" s="71" t="s">
        <v>406</v>
      </c>
    </row>
    <row r="11" spans="1:14" s="5" customFormat="1" ht="30" customHeight="1" x14ac:dyDescent="0.2">
      <c r="A11" s="92" t="s">
        <v>2727</v>
      </c>
      <c r="B11" s="20" t="s">
        <v>2728</v>
      </c>
      <c r="C11" s="20">
        <v>2021</v>
      </c>
      <c r="D11" s="20" t="s">
        <v>433</v>
      </c>
      <c r="E11" s="20" t="s">
        <v>2789</v>
      </c>
      <c r="F11" s="20" t="s">
        <v>2767</v>
      </c>
      <c r="G11" s="20" t="s">
        <v>2773</v>
      </c>
      <c r="H11" s="21">
        <v>44592</v>
      </c>
      <c r="I11" s="20" t="s">
        <v>2790</v>
      </c>
      <c r="J11" s="20" t="s">
        <v>2770</v>
      </c>
      <c r="K11" s="20" t="s">
        <v>2771</v>
      </c>
      <c r="L11" s="20" t="s">
        <v>22</v>
      </c>
      <c r="M11" s="20" t="s">
        <v>18</v>
      </c>
      <c r="N11" s="71" t="s">
        <v>406</v>
      </c>
    </row>
    <row r="12" spans="1:14" s="5" customFormat="1" ht="30" customHeight="1" x14ac:dyDescent="0.2">
      <c r="A12" s="92" t="s">
        <v>2727</v>
      </c>
      <c r="B12" s="20" t="s">
        <v>2728</v>
      </c>
      <c r="C12" s="20">
        <v>2021</v>
      </c>
      <c r="D12" s="20" t="s">
        <v>433</v>
      </c>
      <c r="E12" s="20" t="s">
        <v>2791</v>
      </c>
      <c r="F12" s="20" t="s">
        <v>2767</v>
      </c>
      <c r="G12" s="20" t="s">
        <v>2773</v>
      </c>
      <c r="H12" s="21">
        <v>44592</v>
      </c>
      <c r="I12" s="20" t="s">
        <v>2792</v>
      </c>
      <c r="J12" s="20" t="s">
        <v>2770</v>
      </c>
      <c r="K12" s="20" t="s">
        <v>2771</v>
      </c>
      <c r="L12" s="20" t="s">
        <v>22</v>
      </c>
      <c r="M12" s="20" t="s">
        <v>18</v>
      </c>
      <c r="N12" s="71" t="s">
        <v>406</v>
      </c>
    </row>
    <row r="13" spans="1:14" s="5" customFormat="1" ht="30" customHeight="1" x14ac:dyDescent="0.2">
      <c r="A13" s="92" t="s">
        <v>2727</v>
      </c>
      <c r="B13" s="20" t="s">
        <v>2728</v>
      </c>
      <c r="C13" s="20">
        <v>2021</v>
      </c>
      <c r="D13" s="20" t="s">
        <v>433</v>
      </c>
      <c r="E13" s="20" t="s">
        <v>2793</v>
      </c>
      <c r="F13" s="20" t="s">
        <v>2767</v>
      </c>
      <c r="G13" s="20" t="s">
        <v>2773</v>
      </c>
      <c r="H13" s="21">
        <v>44592</v>
      </c>
      <c r="I13" s="20" t="s">
        <v>2794</v>
      </c>
      <c r="J13" s="20" t="s">
        <v>2770</v>
      </c>
      <c r="K13" s="20" t="s">
        <v>2771</v>
      </c>
      <c r="L13" s="20" t="s">
        <v>22</v>
      </c>
      <c r="M13" s="20" t="s">
        <v>18</v>
      </c>
      <c r="N13" s="71" t="s">
        <v>406</v>
      </c>
    </row>
    <row r="14" spans="1:14" s="5" customFormat="1" ht="30" customHeight="1" x14ac:dyDescent="0.2">
      <c r="A14" s="92" t="s">
        <v>2727</v>
      </c>
      <c r="B14" s="20" t="s">
        <v>2728</v>
      </c>
      <c r="C14" s="20">
        <v>2021</v>
      </c>
      <c r="D14" s="20" t="s">
        <v>433</v>
      </c>
      <c r="E14" s="20" t="s">
        <v>2795</v>
      </c>
      <c r="F14" s="20" t="s">
        <v>2767</v>
      </c>
      <c r="G14" s="20" t="s">
        <v>2773</v>
      </c>
      <c r="H14" s="21">
        <v>44592</v>
      </c>
      <c r="I14" s="20" t="s">
        <v>2796</v>
      </c>
      <c r="J14" s="20" t="s">
        <v>2770</v>
      </c>
      <c r="K14" s="20" t="s">
        <v>2771</v>
      </c>
      <c r="L14" s="20" t="s">
        <v>22</v>
      </c>
      <c r="M14" s="20" t="s">
        <v>18</v>
      </c>
      <c r="N14" s="71" t="s">
        <v>406</v>
      </c>
    </row>
    <row r="15" spans="1:14" s="5" customFormat="1" ht="30" customHeight="1" x14ac:dyDescent="0.2">
      <c r="A15" s="92" t="s">
        <v>2727</v>
      </c>
      <c r="B15" s="20" t="s">
        <v>2728</v>
      </c>
      <c r="C15" s="20">
        <v>2021</v>
      </c>
      <c r="D15" s="20" t="s">
        <v>433</v>
      </c>
      <c r="E15" s="20" t="s">
        <v>2797</v>
      </c>
      <c r="F15" s="20" t="s">
        <v>2767</v>
      </c>
      <c r="G15" s="20" t="s">
        <v>2779</v>
      </c>
      <c r="H15" s="21">
        <v>44592</v>
      </c>
      <c r="I15" s="20" t="s">
        <v>2798</v>
      </c>
      <c r="J15" s="20" t="s">
        <v>2770</v>
      </c>
      <c r="K15" s="20" t="s">
        <v>2771</v>
      </c>
      <c r="L15" s="20" t="s">
        <v>22</v>
      </c>
      <c r="M15" s="20" t="s">
        <v>18</v>
      </c>
      <c r="N15" s="71" t="s">
        <v>406</v>
      </c>
    </row>
    <row r="16" spans="1:14" s="5" customFormat="1" ht="30" customHeight="1" x14ac:dyDescent="0.2">
      <c r="A16" s="92" t="s">
        <v>2727</v>
      </c>
      <c r="B16" s="20" t="s">
        <v>2728</v>
      </c>
      <c r="C16" s="20">
        <v>2021</v>
      </c>
      <c r="D16" s="20" t="s">
        <v>433</v>
      </c>
      <c r="E16" s="20" t="s">
        <v>2799</v>
      </c>
      <c r="F16" s="20" t="s">
        <v>2767</v>
      </c>
      <c r="G16" s="20" t="s">
        <v>2768</v>
      </c>
      <c r="H16" s="21">
        <v>44592</v>
      </c>
      <c r="I16" s="20" t="s">
        <v>2800</v>
      </c>
      <c r="J16" s="20" t="s">
        <v>2770</v>
      </c>
      <c r="K16" s="20" t="s">
        <v>2771</v>
      </c>
      <c r="L16" s="20" t="s">
        <v>22</v>
      </c>
      <c r="M16" s="20" t="s">
        <v>18</v>
      </c>
      <c r="N16" s="71" t="s">
        <v>406</v>
      </c>
    </row>
    <row r="17" spans="1:14" s="5" customFormat="1" ht="30" customHeight="1" x14ac:dyDescent="0.2">
      <c r="A17" s="92" t="s">
        <v>2727</v>
      </c>
      <c r="B17" s="20" t="s">
        <v>2728</v>
      </c>
      <c r="C17" s="20">
        <v>2021</v>
      </c>
      <c r="D17" s="20" t="s">
        <v>433</v>
      </c>
      <c r="E17" s="20" t="s">
        <v>2801</v>
      </c>
      <c r="F17" s="20" t="s">
        <v>2767</v>
      </c>
      <c r="G17" s="20" t="s">
        <v>2773</v>
      </c>
      <c r="H17" s="21">
        <v>44592</v>
      </c>
      <c r="I17" s="20" t="s">
        <v>2802</v>
      </c>
      <c r="J17" s="20" t="s">
        <v>2770</v>
      </c>
      <c r="K17" s="20" t="s">
        <v>2771</v>
      </c>
      <c r="L17" s="20" t="s">
        <v>22</v>
      </c>
      <c r="M17" s="20" t="s">
        <v>18</v>
      </c>
      <c r="N17" s="71" t="s">
        <v>406</v>
      </c>
    </row>
    <row r="18" spans="1:14" s="5" customFormat="1" ht="30" customHeight="1" x14ac:dyDescent="0.2">
      <c r="A18" s="92" t="s">
        <v>2727</v>
      </c>
      <c r="B18" s="20" t="s">
        <v>2728</v>
      </c>
      <c r="C18" s="20">
        <v>2021</v>
      </c>
      <c r="D18" s="20" t="s">
        <v>433</v>
      </c>
      <c r="E18" s="20" t="s">
        <v>2803</v>
      </c>
      <c r="F18" s="20" t="s">
        <v>2767</v>
      </c>
      <c r="G18" s="20" t="s">
        <v>2773</v>
      </c>
      <c r="H18" s="21">
        <v>44592</v>
      </c>
      <c r="I18" s="20" t="s">
        <v>2804</v>
      </c>
      <c r="J18" s="20" t="s">
        <v>2770</v>
      </c>
      <c r="K18" s="20" t="s">
        <v>2771</v>
      </c>
      <c r="L18" s="20" t="s">
        <v>22</v>
      </c>
      <c r="M18" s="20" t="s">
        <v>18</v>
      </c>
      <c r="N18" s="71" t="s">
        <v>406</v>
      </c>
    </row>
    <row r="19" spans="1:14" s="5" customFormat="1" ht="30" customHeight="1" x14ac:dyDescent="0.2">
      <c r="A19" s="92" t="s">
        <v>2727</v>
      </c>
      <c r="B19" s="20" t="s">
        <v>2728</v>
      </c>
      <c r="C19" s="20">
        <v>2021</v>
      </c>
      <c r="D19" s="20" t="s">
        <v>433</v>
      </c>
      <c r="E19" s="20" t="s">
        <v>2805</v>
      </c>
      <c r="F19" s="20" t="s">
        <v>2767</v>
      </c>
      <c r="G19" s="20" t="s">
        <v>2768</v>
      </c>
      <c r="H19" s="21">
        <v>44592</v>
      </c>
      <c r="I19" s="20" t="s">
        <v>2806</v>
      </c>
      <c r="J19" s="20" t="s">
        <v>2770</v>
      </c>
      <c r="K19" s="20" t="s">
        <v>2771</v>
      </c>
      <c r="L19" s="20" t="s">
        <v>22</v>
      </c>
      <c r="M19" s="20" t="s">
        <v>18</v>
      </c>
      <c r="N19" s="71" t="s">
        <v>406</v>
      </c>
    </row>
    <row r="20" spans="1:14" s="5" customFormat="1" ht="30" customHeight="1" x14ac:dyDescent="0.2">
      <c r="A20" s="92" t="s">
        <v>2727</v>
      </c>
      <c r="B20" s="20" t="s">
        <v>2728</v>
      </c>
      <c r="C20" s="20">
        <v>2021</v>
      </c>
      <c r="D20" s="20" t="s">
        <v>433</v>
      </c>
      <c r="E20" s="20" t="s">
        <v>2807</v>
      </c>
      <c r="F20" s="20" t="s">
        <v>2767</v>
      </c>
      <c r="G20" s="20" t="s">
        <v>2773</v>
      </c>
      <c r="H20" s="21">
        <v>44592</v>
      </c>
      <c r="I20" s="20" t="s">
        <v>2808</v>
      </c>
      <c r="J20" s="20" t="s">
        <v>2770</v>
      </c>
      <c r="K20" s="20" t="s">
        <v>2771</v>
      </c>
      <c r="L20" s="20" t="s">
        <v>22</v>
      </c>
      <c r="M20" s="20" t="s">
        <v>18</v>
      </c>
      <c r="N20" s="71" t="s">
        <v>406</v>
      </c>
    </row>
    <row r="21" spans="1:14" s="5" customFormat="1" ht="30" customHeight="1" x14ac:dyDescent="0.2">
      <c r="A21" s="92" t="s">
        <v>2727</v>
      </c>
      <c r="B21" s="20" t="s">
        <v>2728</v>
      </c>
      <c r="C21" s="20">
        <v>2021</v>
      </c>
      <c r="D21" s="20" t="s">
        <v>433</v>
      </c>
      <c r="E21" s="20" t="s">
        <v>2809</v>
      </c>
      <c r="F21" s="20" t="s">
        <v>2767</v>
      </c>
      <c r="G21" s="20" t="s">
        <v>2768</v>
      </c>
      <c r="H21" s="21">
        <v>44592</v>
      </c>
      <c r="I21" s="20" t="s">
        <v>2810</v>
      </c>
      <c r="J21" s="20" t="s">
        <v>2770</v>
      </c>
      <c r="K21" s="20" t="s">
        <v>2771</v>
      </c>
      <c r="L21" s="20" t="s">
        <v>22</v>
      </c>
      <c r="M21" s="20" t="s">
        <v>18</v>
      </c>
      <c r="N21" s="71" t="s">
        <v>406</v>
      </c>
    </row>
    <row r="22" spans="1:14" s="5" customFormat="1" ht="30" customHeight="1" x14ac:dyDescent="0.2">
      <c r="A22" s="92" t="s">
        <v>2727</v>
      </c>
      <c r="B22" s="20" t="s">
        <v>2728</v>
      </c>
      <c r="C22" s="20">
        <v>2021</v>
      </c>
      <c r="D22" s="20" t="s">
        <v>433</v>
      </c>
      <c r="E22" s="20" t="s">
        <v>2811</v>
      </c>
      <c r="F22" s="20" t="s">
        <v>2767</v>
      </c>
      <c r="G22" s="20" t="s">
        <v>2773</v>
      </c>
      <c r="H22" s="21">
        <v>44592</v>
      </c>
      <c r="I22" s="20" t="s">
        <v>2812</v>
      </c>
      <c r="J22" s="20" t="s">
        <v>2770</v>
      </c>
      <c r="K22" s="20" t="s">
        <v>2771</v>
      </c>
      <c r="L22" s="20" t="s">
        <v>22</v>
      </c>
      <c r="M22" s="20" t="s">
        <v>18</v>
      </c>
      <c r="N22" s="71" t="s">
        <v>406</v>
      </c>
    </row>
    <row r="23" spans="1:14" s="5" customFormat="1" ht="30" customHeight="1" x14ac:dyDescent="0.2">
      <c r="A23" s="92" t="s">
        <v>2727</v>
      </c>
      <c r="B23" s="20" t="s">
        <v>2728</v>
      </c>
      <c r="C23" s="20">
        <v>2021</v>
      </c>
      <c r="D23" s="20" t="s">
        <v>433</v>
      </c>
      <c r="E23" s="20" t="s">
        <v>2813</v>
      </c>
      <c r="F23" s="20" t="s">
        <v>2767</v>
      </c>
      <c r="G23" s="20" t="s">
        <v>2814</v>
      </c>
      <c r="H23" s="21">
        <v>44592</v>
      </c>
      <c r="I23" s="20" t="s">
        <v>2815</v>
      </c>
      <c r="J23" s="20" t="s">
        <v>2770</v>
      </c>
      <c r="K23" s="20" t="s">
        <v>2771</v>
      </c>
      <c r="L23" s="20" t="s">
        <v>22</v>
      </c>
      <c r="M23" s="20" t="s">
        <v>18</v>
      </c>
      <c r="N23" s="71" t="s">
        <v>406</v>
      </c>
    </row>
    <row r="24" spans="1:14" s="5" customFormat="1" ht="30" customHeight="1" x14ac:dyDescent="0.2">
      <c r="A24" s="92" t="s">
        <v>2727</v>
      </c>
      <c r="B24" s="20" t="s">
        <v>2728</v>
      </c>
      <c r="C24" s="20">
        <v>2021</v>
      </c>
      <c r="D24" s="20" t="s">
        <v>433</v>
      </c>
      <c r="E24" s="20" t="s">
        <v>2816</v>
      </c>
      <c r="F24" s="20" t="s">
        <v>2767</v>
      </c>
      <c r="G24" s="20" t="s">
        <v>2768</v>
      </c>
      <c r="H24" s="21">
        <v>44592</v>
      </c>
      <c r="I24" s="20" t="s">
        <v>2817</v>
      </c>
      <c r="J24" s="20" t="s">
        <v>2770</v>
      </c>
      <c r="K24" s="20" t="s">
        <v>2771</v>
      </c>
      <c r="L24" s="20" t="s">
        <v>22</v>
      </c>
      <c r="M24" s="20" t="s">
        <v>18</v>
      </c>
      <c r="N24" s="71" t="s">
        <v>406</v>
      </c>
    </row>
    <row r="25" spans="1:14" s="5" customFormat="1" ht="30" customHeight="1" x14ac:dyDescent="0.2">
      <c r="A25" s="92" t="s">
        <v>2727</v>
      </c>
      <c r="B25" s="20" t="s">
        <v>2728</v>
      </c>
      <c r="C25" s="20">
        <v>2021</v>
      </c>
      <c r="D25" s="20" t="s">
        <v>433</v>
      </c>
      <c r="E25" s="20" t="s">
        <v>2818</v>
      </c>
      <c r="F25" s="20" t="s">
        <v>2767</v>
      </c>
      <c r="G25" s="20" t="s">
        <v>2773</v>
      </c>
      <c r="H25" s="21">
        <v>44592</v>
      </c>
      <c r="I25" s="20" t="s">
        <v>2819</v>
      </c>
      <c r="J25" s="20" t="s">
        <v>2770</v>
      </c>
      <c r="K25" s="20" t="s">
        <v>2771</v>
      </c>
      <c r="L25" s="20" t="s">
        <v>22</v>
      </c>
      <c r="M25" s="20" t="s">
        <v>18</v>
      </c>
      <c r="N25" s="71" t="s">
        <v>406</v>
      </c>
    </row>
    <row r="26" spans="1:14" s="5" customFormat="1" ht="30" customHeight="1" x14ac:dyDescent="0.2">
      <c r="A26" s="92" t="s">
        <v>2727</v>
      </c>
      <c r="B26" s="20" t="s">
        <v>2728</v>
      </c>
      <c r="C26" s="20">
        <v>2021</v>
      </c>
      <c r="D26" s="20" t="s">
        <v>433</v>
      </c>
      <c r="E26" s="20" t="s">
        <v>2820</v>
      </c>
      <c r="F26" s="20" t="s">
        <v>2767</v>
      </c>
      <c r="G26" s="20" t="s">
        <v>2768</v>
      </c>
      <c r="H26" s="21">
        <v>44592</v>
      </c>
      <c r="I26" s="20" t="s">
        <v>2821</v>
      </c>
      <c r="J26" s="20" t="s">
        <v>2770</v>
      </c>
      <c r="K26" s="20" t="s">
        <v>2771</v>
      </c>
      <c r="L26" s="20" t="s">
        <v>22</v>
      </c>
      <c r="M26" s="20" t="s">
        <v>18</v>
      </c>
      <c r="N26" s="71" t="s">
        <v>406</v>
      </c>
    </row>
    <row r="27" spans="1:14" s="5" customFormat="1" ht="30" customHeight="1" x14ac:dyDescent="0.2">
      <c r="A27" s="92" t="s">
        <v>2727</v>
      </c>
      <c r="B27" s="20" t="s">
        <v>2728</v>
      </c>
      <c r="C27" s="20">
        <v>2021</v>
      </c>
      <c r="D27" s="20" t="s">
        <v>433</v>
      </c>
      <c r="E27" s="20" t="s">
        <v>2822</v>
      </c>
      <c r="F27" s="20" t="s">
        <v>2767</v>
      </c>
      <c r="G27" s="20" t="s">
        <v>2773</v>
      </c>
      <c r="H27" s="21">
        <v>44592</v>
      </c>
      <c r="I27" s="20" t="s">
        <v>2823</v>
      </c>
      <c r="J27" s="20" t="s">
        <v>2770</v>
      </c>
      <c r="K27" s="20" t="s">
        <v>2771</v>
      </c>
      <c r="L27" s="20" t="s">
        <v>22</v>
      </c>
      <c r="M27" s="20" t="s">
        <v>18</v>
      </c>
      <c r="N27" s="71" t="s">
        <v>406</v>
      </c>
    </row>
    <row r="28" spans="1:14" s="5" customFormat="1" ht="30" customHeight="1" x14ac:dyDescent="0.2">
      <c r="A28" s="92" t="s">
        <v>2727</v>
      </c>
      <c r="B28" s="20" t="s">
        <v>2728</v>
      </c>
      <c r="C28" s="20">
        <v>2021</v>
      </c>
      <c r="D28" s="20" t="s">
        <v>433</v>
      </c>
      <c r="E28" s="20" t="s">
        <v>2824</v>
      </c>
      <c r="F28" s="20" t="s">
        <v>2767</v>
      </c>
      <c r="G28" s="20" t="s">
        <v>2773</v>
      </c>
      <c r="H28" s="21">
        <v>44592</v>
      </c>
      <c r="I28" s="20" t="s">
        <v>2825</v>
      </c>
      <c r="J28" s="20" t="s">
        <v>2770</v>
      </c>
      <c r="K28" s="20" t="s">
        <v>2771</v>
      </c>
      <c r="L28" s="20" t="s">
        <v>22</v>
      </c>
      <c r="M28" s="20" t="s">
        <v>18</v>
      </c>
      <c r="N28" s="71" t="s">
        <v>406</v>
      </c>
    </row>
    <row r="29" spans="1:14" s="5" customFormat="1" ht="30" customHeight="1" x14ac:dyDescent="0.2">
      <c r="A29" s="92" t="s">
        <v>2727</v>
      </c>
      <c r="B29" s="20" t="s">
        <v>2728</v>
      </c>
      <c r="C29" s="20">
        <v>2021</v>
      </c>
      <c r="D29" s="20" t="s">
        <v>433</v>
      </c>
      <c r="E29" s="20" t="s">
        <v>2826</v>
      </c>
      <c r="F29" s="20" t="s">
        <v>2767</v>
      </c>
      <c r="G29" s="20" t="s">
        <v>2779</v>
      </c>
      <c r="H29" s="21">
        <v>44592</v>
      </c>
      <c r="I29" s="20" t="s">
        <v>2827</v>
      </c>
      <c r="J29" s="20" t="s">
        <v>2770</v>
      </c>
      <c r="K29" s="20" t="s">
        <v>2771</v>
      </c>
      <c r="L29" s="20" t="s">
        <v>22</v>
      </c>
      <c r="M29" s="20" t="s">
        <v>18</v>
      </c>
      <c r="N29" s="71" t="s">
        <v>406</v>
      </c>
    </row>
    <row r="30" spans="1:14" s="5" customFormat="1" ht="30" customHeight="1" x14ac:dyDescent="0.2">
      <c r="A30" s="92" t="s">
        <v>2727</v>
      </c>
      <c r="B30" s="20" t="s">
        <v>2728</v>
      </c>
      <c r="C30" s="20">
        <v>2021</v>
      </c>
      <c r="D30" s="20" t="s">
        <v>433</v>
      </c>
      <c r="E30" s="20" t="s">
        <v>2828</v>
      </c>
      <c r="F30" s="20" t="s">
        <v>2767</v>
      </c>
      <c r="G30" s="20" t="s">
        <v>2773</v>
      </c>
      <c r="H30" s="21">
        <v>44592</v>
      </c>
      <c r="I30" s="20" t="s">
        <v>2829</v>
      </c>
      <c r="J30" s="20" t="s">
        <v>2770</v>
      </c>
      <c r="K30" s="20" t="s">
        <v>2771</v>
      </c>
      <c r="L30" s="20" t="s">
        <v>22</v>
      </c>
      <c r="M30" s="20" t="s">
        <v>18</v>
      </c>
      <c r="N30" s="71" t="s">
        <v>406</v>
      </c>
    </row>
    <row r="31" spans="1:14" s="5" customFormat="1" ht="30" customHeight="1" x14ac:dyDescent="0.2">
      <c r="A31" s="92" t="s">
        <v>2727</v>
      </c>
      <c r="B31" s="20" t="s">
        <v>2728</v>
      </c>
      <c r="C31" s="20">
        <v>2021</v>
      </c>
      <c r="D31" s="20" t="s">
        <v>433</v>
      </c>
      <c r="E31" s="20" t="s">
        <v>2830</v>
      </c>
      <c r="F31" s="20" t="s">
        <v>2767</v>
      </c>
      <c r="G31" s="20" t="s">
        <v>2773</v>
      </c>
      <c r="H31" s="21">
        <v>44592</v>
      </c>
      <c r="I31" s="20" t="s">
        <v>2831</v>
      </c>
      <c r="J31" s="20" t="s">
        <v>2770</v>
      </c>
      <c r="K31" s="20" t="s">
        <v>2771</v>
      </c>
      <c r="L31" s="20" t="s">
        <v>22</v>
      </c>
      <c r="M31" s="20" t="s">
        <v>18</v>
      </c>
      <c r="N31" s="71" t="s">
        <v>406</v>
      </c>
    </row>
    <row r="32" spans="1:14" s="5" customFormat="1" ht="30" customHeight="1" x14ac:dyDescent="0.2">
      <c r="A32" s="92" t="s">
        <v>2727</v>
      </c>
      <c r="B32" s="20" t="s">
        <v>2728</v>
      </c>
      <c r="C32" s="20">
        <v>2021</v>
      </c>
      <c r="D32" s="20" t="s">
        <v>433</v>
      </c>
      <c r="E32" s="20" t="s">
        <v>2832</v>
      </c>
      <c r="F32" s="20" t="s">
        <v>2767</v>
      </c>
      <c r="G32" s="20" t="s">
        <v>2779</v>
      </c>
      <c r="H32" s="21">
        <v>44592</v>
      </c>
      <c r="I32" s="20" t="s">
        <v>2833</v>
      </c>
      <c r="J32" s="20" t="s">
        <v>2770</v>
      </c>
      <c r="K32" s="20" t="s">
        <v>2771</v>
      </c>
      <c r="L32" s="20" t="s">
        <v>22</v>
      </c>
      <c r="M32" s="20" t="s">
        <v>18</v>
      </c>
      <c r="N32" s="71" t="s">
        <v>406</v>
      </c>
    </row>
    <row r="33" spans="1:14" s="5" customFormat="1" ht="30" customHeight="1" x14ac:dyDescent="0.2">
      <c r="A33" s="92" t="s">
        <v>2727</v>
      </c>
      <c r="B33" s="20" t="s">
        <v>2728</v>
      </c>
      <c r="C33" s="20">
        <v>2021</v>
      </c>
      <c r="D33" s="20" t="s">
        <v>433</v>
      </c>
      <c r="E33" s="20" t="s">
        <v>2834</v>
      </c>
      <c r="F33" s="20" t="s">
        <v>2767</v>
      </c>
      <c r="G33" s="20" t="s">
        <v>2773</v>
      </c>
      <c r="H33" s="21">
        <v>44592</v>
      </c>
      <c r="I33" s="20" t="s">
        <v>2835</v>
      </c>
      <c r="J33" s="20" t="s">
        <v>2770</v>
      </c>
      <c r="K33" s="20" t="s">
        <v>2771</v>
      </c>
      <c r="L33" s="20" t="s">
        <v>22</v>
      </c>
      <c r="M33" s="20" t="s">
        <v>18</v>
      </c>
      <c r="N33" s="71" t="s">
        <v>406</v>
      </c>
    </row>
    <row r="34" spans="1:14" s="5" customFormat="1" ht="30" customHeight="1" x14ac:dyDescent="0.2">
      <c r="A34" s="92" t="s">
        <v>2727</v>
      </c>
      <c r="B34" s="20" t="s">
        <v>2728</v>
      </c>
      <c r="C34" s="20">
        <v>2021</v>
      </c>
      <c r="D34" s="20" t="s">
        <v>433</v>
      </c>
      <c r="E34" s="20" t="s">
        <v>2836</v>
      </c>
      <c r="F34" s="20" t="s">
        <v>2767</v>
      </c>
      <c r="G34" s="20" t="s">
        <v>2773</v>
      </c>
      <c r="H34" s="21">
        <v>44592</v>
      </c>
      <c r="I34" s="20" t="s">
        <v>2837</v>
      </c>
      <c r="J34" s="20" t="s">
        <v>2770</v>
      </c>
      <c r="K34" s="20" t="s">
        <v>2771</v>
      </c>
      <c r="L34" s="20" t="s">
        <v>22</v>
      </c>
      <c r="M34" s="20" t="s">
        <v>18</v>
      </c>
      <c r="N34" s="71" t="s">
        <v>406</v>
      </c>
    </row>
    <row r="35" spans="1:14" s="5" customFormat="1" ht="30" customHeight="1" x14ac:dyDescent="0.2">
      <c r="A35" s="92" t="s">
        <v>2727</v>
      </c>
      <c r="B35" s="20" t="s">
        <v>2728</v>
      </c>
      <c r="C35" s="20">
        <v>2021</v>
      </c>
      <c r="D35" s="20" t="s">
        <v>433</v>
      </c>
      <c r="E35" s="20" t="s">
        <v>2838</v>
      </c>
      <c r="F35" s="20" t="s">
        <v>2767</v>
      </c>
      <c r="G35" s="20" t="s">
        <v>2773</v>
      </c>
      <c r="H35" s="21">
        <v>44592</v>
      </c>
      <c r="I35" s="20" t="s">
        <v>2839</v>
      </c>
      <c r="J35" s="20" t="s">
        <v>2770</v>
      </c>
      <c r="K35" s="20" t="s">
        <v>2771</v>
      </c>
      <c r="L35" s="20" t="s">
        <v>22</v>
      </c>
      <c r="M35" s="20" t="s">
        <v>18</v>
      </c>
      <c r="N35" s="71" t="s">
        <v>406</v>
      </c>
    </row>
    <row r="36" spans="1:14" s="5" customFormat="1" ht="30" customHeight="1" x14ac:dyDescent="0.2">
      <c r="A36" s="92" t="s">
        <v>2727</v>
      </c>
      <c r="B36" s="20" t="s">
        <v>2728</v>
      </c>
      <c r="C36" s="20">
        <v>2021</v>
      </c>
      <c r="D36" s="20" t="s">
        <v>433</v>
      </c>
      <c r="E36" s="20" t="s">
        <v>2840</v>
      </c>
      <c r="F36" s="20" t="s">
        <v>2767</v>
      </c>
      <c r="G36" s="20" t="s">
        <v>2773</v>
      </c>
      <c r="H36" s="21">
        <v>44592</v>
      </c>
      <c r="I36" s="20" t="s">
        <v>2841</v>
      </c>
      <c r="J36" s="20" t="s">
        <v>2770</v>
      </c>
      <c r="K36" s="20" t="s">
        <v>2771</v>
      </c>
      <c r="L36" s="20" t="s">
        <v>22</v>
      </c>
      <c r="M36" s="20" t="s">
        <v>18</v>
      </c>
      <c r="N36" s="71" t="s">
        <v>406</v>
      </c>
    </row>
    <row r="37" spans="1:14" s="5" customFormat="1" ht="30" customHeight="1" x14ac:dyDescent="0.2">
      <c r="A37" s="92" t="s">
        <v>2727</v>
      </c>
      <c r="B37" s="20" t="s">
        <v>2728</v>
      </c>
      <c r="C37" s="20">
        <v>2021</v>
      </c>
      <c r="D37" s="20" t="s">
        <v>433</v>
      </c>
      <c r="E37" s="20" t="s">
        <v>2842</v>
      </c>
      <c r="F37" s="20" t="s">
        <v>2767</v>
      </c>
      <c r="G37" s="20" t="s">
        <v>2779</v>
      </c>
      <c r="H37" s="21">
        <v>44592</v>
      </c>
      <c r="I37" s="20" t="s">
        <v>2843</v>
      </c>
      <c r="J37" s="20" t="s">
        <v>2770</v>
      </c>
      <c r="K37" s="20" t="s">
        <v>2771</v>
      </c>
      <c r="L37" s="20" t="s">
        <v>22</v>
      </c>
      <c r="M37" s="20" t="s">
        <v>18</v>
      </c>
      <c r="N37" s="71" t="s">
        <v>406</v>
      </c>
    </row>
    <row r="38" spans="1:14" s="5" customFormat="1" ht="30" customHeight="1" x14ac:dyDescent="0.2">
      <c r="A38" s="92" t="s">
        <v>2727</v>
      </c>
      <c r="B38" s="20" t="s">
        <v>2728</v>
      </c>
      <c r="C38" s="20">
        <v>2021</v>
      </c>
      <c r="D38" s="20" t="s">
        <v>433</v>
      </c>
      <c r="E38" s="20" t="s">
        <v>2844</v>
      </c>
      <c r="F38" s="20" t="s">
        <v>2767</v>
      </c>
      <c r="G38" s="20" t="s">
        <v>2773</v>
      </c>
      <c r="H38" s="21">
        <v>44592</v>
      </c>
      <c r="I38" s="20" t="s">
        <v>2845</v>
      </c>
      <c r="J38" s="20" t="s">
        <v>2770</v>
      </c>
      <c r="K38" s="20" t="s">
        <v>2771</v>
      </c>
      <c r="L38" s="20" t="s">
        <v>22</v>
      </c>
      <c r="M38" s="20" t="s">
        <v>18</v>
      </c>
      <c r="N38" s="71" t="s">
        <v>406</v>
      </c>
    </row>
    <row r="39" spans="1:14" ht="30" customHeight="1" x14ac:dyDescent="0.2">
      <c r="A39" s="92" t="s">
        <v>2727</v>
      </c>
      <c r="B39" s="20" t="s">
        <v>2728</v>
      </c>
      <c r="C39" s="20">
        <v>2021</v>
      </c>
      <c r="D39" s="20" t="s">
        <v>433</v>
      </c>
      <c r="E39" s="20" t="s">
        <v>2846</v>
      </c>
      <c r="F39" s="20" t="s">
        <v>2767</v>
      </c>
      <c r="G39" s="20" t="s">
        <v>2773</v>
      </c>
      <c r="H39" s="21">
        <v>44592</v>
      </c>
      <c r="I39" s="20" t="s">
        <v>2847</v>
      </c>
      <c r="J39" s="20" t="s">
        <v>2770</v>
      </c>
      <c r="K39" s="20" t="s">
        <v>2771</v>
      </c>
      <c r="L39" s="20" t="s">
        <v>22</v>
      </c>
      <c r="M39" s="20" t="s">
        <v>18</v>
      </c>
      <c r="N39" s="71" t="s">
        <v>406</v>
      </c>
    </row>
    <row r="40" spans="1:14" ht="30" customHeight="1" x14ac:dyDescent="0.2">
      <c r="A40" s="92" t="s">
        <v>2727</v>
      </c>
      <c r="B40" s="20" t="s">
        <v>2728</v>
      </c>
      <c r="C40" s="20">
        <v>2021</v>
      </c>
      <c r="D40" s="20" t="s">
        <v>433</v>
      </c>
      <c r="E40" s="20" t="s">
        <v>2848</v>
      </c>
      <c r="F40" s="20" t="s">
        <v>2767</v>
      </c>
      <c r="G40" s="20" t="s">
        <v>2773</v>
      </c>
      <c r="H40" s="21">
        <v>44592</v>
      </c>
      <c r="I40" s="20" t="s">
        <v>2849</v>
      </c>
      <c r="J40" s="20" t="s">
        <v>2770</v>
      </c>
      <c r="K40" s="20" t="s">
        <v>2850</v>
      </c>
      <c r="L40" s="20" t="s">
        <v>22</v>
      </c>
      <c r="M40" s="20" t="s">
        <v>18</v>
      </c>
      <c r="N40" s="71" t="s">
        <v>406</v>
      </c>
    </row>
    <row r="41" spans="1:14" ht="30" customHeight="1" x14ac:dyDescent="0.2">
      <c r="A41" s="92" t="s">
        <v>2727</v>
      </c>
      <c r="B41" s="20" t="s">
        <v>2728</v>
      </c>
      <c r="C41" s="20">
        <v>2021</v>
      </c>
      <c r="D41" s="20" t="s">
        <v>433</v>
      </c>
      <c r="E41" s="20" t="s">
        <v>2851</v>
      </c>
      <c r="F41" s="20" t="s">
        <v>2767</v>
      </c>
      <c r="G41" s="20" t="s">
        <v>2773</v>
      </c>
      <c r="H41" s="21">
        <v>44592</v>
      </c>
      <c r="I41" s="20" t="s">
        <v>2852</v>
      </c>
      <c r="J41" s="20" t="s">
        <v>2770</v>
      </c>
      <c r="K41" s="20" t="s">
        <v>2771</v>
      </c>
      <c r="L41" s="20" t="s">
        <v>22</v>
      </c>
      <c r="M41" s="20" t="s">
        <v>18</v>
      </c>
      <c r="N41" s="71" t="s">
        <v>406</v>
      </c>
    </row>
    <row r="42" spans="1:14" ht="30" customHeight="1" x14ac:dyDescent="0.2">
      <c r="A42" s="92" t="s">
        <v>2727</v>
      </c>
      <c r="B42" s="20" t="s">
        <v>2728</v>
      </c>
      <c r="C42" s="20">
        <v>2021</v>
      </c>
      <c r="D42" s="20" t="s">
        <v>433</v>
      </c>
      <c r="E42" s="20" t="s">
        <v>2853</v>
      </c>
      <c r="F42" s="20" t="s">
        <v>2767</v>
      </c>
      <c r="G42" s="20" t="s">
        <v>2768</v>
      </c>
      <c r="H42" s="21">
        <v>44592</v>
      </c>
      <c r="I42" s="20" t="s">
        <v>2854</v>
      </c>
      <c r="J42" s="20" t="s">
        <v>2770</v>
      </c>
      <c r="K42" s="20" t="s">
        <v>2771</v>
      </c>
      <c r="L42" s="20" t="s">
        <v>22</v>
      </c>
      <c r="M42" s="20" t="s">
        <v>18</v>
      </c>
      <c r="N42" s="71" t="s">
        <v>406</v>
      </c>
    </row>
    <row r="43" spans="1:14" ht="30" customHeight="1" x14ac:dyDescent="0.2">
      <c r="A43" s="92" t="s">
        <v>2727</v>
      </c>
      <c r="B43" s="20" t="s">
        <v>2728</v>
      </c>
      <c r="C43" s="20">
        <v>2021</v>
      </c>
      <c r="D43" s="20" t="s">
        <v>433</v>
      </c>
      <c r="E43" s="20" t="s">
        <v>2855</v>
      </c>
      <c r="F43" s="20" t="s">
        <v>2767</v>
      </c>
      <c r="G43" s="20" t="s">
        <v>2773</v>
      </c>
      <c r="H43" s="21">
        <v>44592</v>
      </c>
      <c r="I43" s="20" t="s">
        <v>2856</v>
      </c>
      <c r="J43" s="20" t="s">
        <v>2770</v>
      </c>
      <c r="K43" s="20" t="s">
        <v>2771</v>
      </c>
      <c r="L43" s="20" t="s">
        <v>22</v>
      </c>
      <c r="M43" s="20" t="s">
        <v>18</v>
      </c>
      <c r="N43" s="71" t="s">
        <v>406</v>
      </c>
    </row>
    <row r="44" spans="1:14" ht="30" customHeight="1" x14ac:dyDescent="0.2">
      <c r="A44" s="92" t="s">
        <v>2727</v>
      </c>
      <c r="B44" s="20" t="s">
        <v>2728</v>
      </c>
      <c r="C44" s="20">
        <v>2021</v>
      </c>
      <c r="D44" s="20" t="s">
        <v>433</v>
      </c>
      <c r="E44" s="20" t="s">
        <v>2857</v>
      </c>
      <c r="F44" s="20" t="s">
        <v>2767</v>
      </c>
      <c r="G44" s="20" t="s">
        <v>2773</v>
      </c>
      <c r="H44" s="21">
        <v>44592</v>
      </c>
      <c r="I44" s="20" t="s">
        <v>2858</v>
      </c>
      <c r="J44" s="20" t="s">
        <v>2770</v>
      </c>
      <c r="K44" s="20" t="s">
        <v>2771</v>
      </c>
      <c r="L44" s="20" t="s">
        <v>22</v>
      </c>
      <c r="M44" s="20" t="s">
        <v>18</v>
      </c>
      <c r="N44" s="71" t="s">
        <v>406</v>
      </c>
    </row>
    <row r="45" spans="1:14" ht="30" customHeight="1" x14ac:dyDescent="0.2">
      <c r="A45" s="92" t="s">
        <v>2727</v>
      </c>
      <c r="B45" s="20" t="s">
        <v>2728</v>
      </c>
      <c r="C45" s="20">
        <v>2021</v>
      </c>
      <c r="D45" s="20" t="s">
        <v>433</v>
      </c>
      <c r="E45" s="20" t="s">
        <v>2859</v>
      </c>
      <c r="F45" s="20" t="s">
        <v>2767</v>
      </c>
      <c r="G45" s="20" t="s">
        <v>2860</v>
      </c>
      <c r="H45" s="21">
        <v>44592</v>
      </c>
      <c r="I45" s="20" t="s">
        <v>2861</v>
      </c>
      <c r="J45" s="20" t="s">
        <v>2770</v>
      </c>
      <c r="K45" s="20" t="s">
        <v>2777</v>
      </c>
      <c r="L45" s="20" t="s">
        <v>22</v>
      </c>
      <c r="M45" s="20" t="s">
        <v>18</v>
      </c>
      <c r="N45" s="71" t="s">
        <v>406</v>
      </c>
    </row>
    <row r="46" spans="1:14" ht="30" customHeight="1" x14ac:dyDescent="0.2">
      <c r="A46" s="92" t="s">
        <v>2727</v>
      </c>
      <c r="B46" s="20" t="s">
        <v>2728</v>
      </c>
      <c r="C46" s="20">
        <v>2021</v>
      </c>
      <c r="D46" s="20" t="s">
        <v>433</v>
      </c>
      <c r="E46" s="20" t="s">
        <v>2862</v>
      </c>
      <c r="F46" s="20" t="s">
        <v>2767</v>
      </c>
      <c r="G46" s="20" t="s">
        <v>2773</v>
      </c>
      <c r="H46" s="21">
        <v>44592</v>
      </c>
      <c r="I46" s="20" t="s">
        <v>2863</v>
      </c>
      <c r="J46" s="20" t="s">
        <v>2770</v>
      </c>
      <c r="K46" s="20" t="s">
        <v>2771</v>
      </c>
      <c r="L46" s="20" t="s">
        <v>22</v>
      </c>
      <c r="M46" s="20" t="s">
        <v>18</v>
      </c>
      <c r="N46" s="71" t="s">
        <v>406</v>
      </c>
    </row>
    <row r="47" spans="1:14" ht="30" customHeight="1" x14ac:dyDescent="0.2">
      <c r="A47" s="92" t="s">
        <v>2727</v>
      </c>
      <c r="B47" s="20" t="s">
        <v>2728</v>
      </c>
      <c r="C47" s="20">
        <v>2021</v>
      </c>
      <c r="D47" s="20" t="s">
        <v>433</v>
      </c>
      <c r="E47" s="20" t="s">
        <v>2864</v>
      </c>
      <c r="F47" s="20" t="s">
        <v>2865</v>
      </c>
      <c r="G47" s="20" t="s">
        <v>2866</v>
      </c>
      <c r="H47" s="21">
        <v>44592</v>
      </c>
      <c r="I47" s="20" t="s">
        <v>2867</v>
      </c>
      <c r="J47" s="20" t="s">
        <v>2770</v>
      </c>
      <c r="K47" s="20" t="s">
        <v>2771</v>
      </c>
      <c r="L47" s="20" t="s">
        <v>22</v>
      </c>
      <c r="M47" s="20" t="s">
        <v>18</v>
      </c>
      <c r="N47" s="71" t="s">
        <v>406</v>
      </c>
    </row>
    <row r="48" spans="1:14" ht="30" customHeight="1" x14ac:dyDescent="0.2">
      <c r="A48" s="92" t="s">
        <v>2727</v>
      </c>
      <c r="B48" s="20" t="s">
        <v>2728</v>
      </c>
      <c r="C48" s="20">
        <v>2021</v>
      </c>
      <c r="D48" s="20" t="s">
        <v>433</v>
      </c>
      <c r="E48" s="20" t="s">
        <v>2868</v>
      </c>
      <c r="F48" s="20" t="s">
        <v>2767</v>
      </c>
      <c r="G48" s="20" t="s">
        <v>2773</v>
      </c>
      <c r="H48" s="21">
        <v>44592</v>
      </c>
      <c r="I48" s="20" t="s">
        <v>2869</v>
      </c>
      <c r="J48" s="20" t="s">
        <v>2770</v>
      </c>
      <c r="K48" s="20" t="s">
        <v>2771</v>
      </c>
      <c r="L48" s="20" t="s">
        <v>22</v>
      </c>
      <c r="M48" s="20" t="s">
        <v>18</v>
      </c>
      <c r="N48" s="71" t="s">
        <v>406</v>
      </c>
    </row>
    <row r="49" spans="1:14" ht="30" customHeight="1" x14ac:dyDescent="0.2">
      <c r="A49" s="92" t="s">
        <v>2727</v>
      </c>
      <c r="B49" s="20" t="s">
        <v>2728</v>
      </c>
      <c r="C49" s="20">
        <v>2021</v>
      </c>
      <c r="D49" s="20" t="s">
        <v>433</v>
      </c>
      <c r="E49" s="20" t="s">
        <v>2870</v>
      </c>
      <c r="F49" s="20" t="s">
        <v>2767</v>
      </c>
      <c r="G49" s="20" t="s">
        <v>2768</v>
      </c>
      <c r="H49" s="21">
        <v>44592</v>
      </c>
      <c r="I49" s="20" t="s">
        <v>2871</v>
      </c>
      <c r="J49" s="20" t="s">
        <v>2770</v>
      </c>
      <c r="K49" s="20" t="s">
        <v>2777</v>
      </c>
      <c r="L49" s="20" t="s">
        <v>22</v>
      </c>
      <c r="M49" s="20" t="s">
        <v>18</v>
      </c>
      <c r="N49" s="71" t="s">
        <v>406</v>
      </c>
    </row>
    <row r="50" spans="1:14" ht="30" customHeight="1" x14ac:dyDescent="0.2">
      <c r="A50" s="92" t="s">
        <v>2727</v>
      </c>
      <c r="B50" s="20" t="s">
        <v>2728</v>
      </c>
      <c r="C50" s="20">
        <v>2021</v>
      </c>
      <c r="D50" s="20" t="s">
        <v>433</v>
      </c>
      <c r="E50" s="20" t="s">
        <v>2872</v>
      </c>
      <c r="F50" s="20" t="s">
        <v>2767</v>
      </c>
      <c r="G50" s="20" t="s">
        <v>2779</v>
      </c>
      <c r="H50" s="21">
        <v>44592</v>
      </c>
      <c r="I50" s="20" t="s">
        <v>2873</v>
      </c>
      <c r="J50" s="20" t="s">
        <v>2770</v>
      </c>
      <c r="K50" s="20" t="s">
        <v>2771</v>
      </c>
      <c r="L50" s="20" t="s">
        <v>22</v>
      </c>
      <c r="M50" s="20" t="s">
        <v>18</v>
      </c>
      <c r="N50" s="71" t="s">
        <v>406</v>
      </c>
    </row>
    <row r="51" spans="1:14" ht="30" customHeight="1" x14ac:dyDescent="0.2">
      <c r="A51" s="92" t="s">
        <v>2727</v>
      </c>
      <c r="B51" s="20" t="s">
        <v>2728</v>
      </c>
      <c r="C51" s="20">
        <v>2021</v>
      </c>
      <c r="D51" s="20" t="s">
        <v>433</v>
      </c>
      <c r="E51" s="20" t="s">
        <v>2874</v>
      </c>
      <c r="F51" s="20" t="s">
        <v>2875</v>
      </c>
      <c r="G51" s="20" t="s">
        <v>2876</v>
      </c>
      <c r="H51" s="21">
        <v>44592</v>
      </c>
      <c r="I51" s="20" t="s">
        <v>2877</v>
      </c>
      <c r="J51" s="20" t="s">
        <v>2770</v>
      </c>
      <c r="K51" s="20" t="s">
        <v>2771</v>
      </c>
      <c r="L51" s="20" t="s">
        <v>22</v>
      </c>
      <c r="M51" s="20" t="s">
        <v>18</v>
      </c>
      <c r="N51" s="71" t="s">
        <v>406</v>
      </c>
    </row>
    <row r="52" spans="1:14" ht="30" customHeight="1" x14ac:dyDescent="0.2">
      <c r="A52" s="92" t="s">
        <v>2727</v>
      </c>
      <c r="B52" s="20" t="s">
        <v>2728</v>
      </c>
      <c r="C52" s="20">
        <v>2021</v>
      </c>
      <c r="D52" s="20" t="s">
        <v>433</v>
      </c>
      <c r="E52" s="20" t="s">
        <v>2878</v>
      </c>
      <c r="F52" s="20" t="s">
        <v>2875</v>
      </c>
      <c r="G52" s="20" t="s">
        <v>2876</v>
      </c>
      <c r="H52" s="21">
        <v>44592</v>
      </c>
      <c r="I52" s="20" t="s">
        <v>2879</v>
      </c>
      <c r="J52" s="20" t="s">
        <v>2770</v>
      </c>
      <c r="K52" s="20" t="s">
        <v>2771</v>
      </c>
      <c r="L52" s="20" t="s">
        <v>22</v>
      </c>
      <c r="M52" s="20" t="s">
        <v>18</v>
      </c>
      <c r="N52" s="71" t="s">
        <v>406</v>
      </c>
    </row>
    <row r="53" spans="1:14" ht="30" customHeight="1" x14ac:dyDescent="0.2">
      <c r="A53" s="92" t="s">
        <v>2727</v>
      </c>
      <c r="B53" s="20" t="s">
        <v>2728</v>
      </c>
      <c r="C53" s="20">
        <v>2021</v>
      </c>
      <c r="D53" s="20" t="s">
        <v>433</v>
      </c>
      <c r="E53" s="20" t="s">
        <v>2880</v>
      </c>
      <c r="F53" s="20" t="s">
        <v>2875</v>
      </c>
      <c r="G53" s="20" t="s">
        <v>2876</v>
      </c>
      <c r="H53" s="21">
        <v>44592</v>
      </c>
      <c r="I53" s="20" t="s">
        <v>2881</v>
      </c>
      <c r="J53" s="20" t="s">
        <v>2770</v>
      </c>
      <c r="K53" s="20" t="s">
        <v>2771</v>
      </c>
      <c r="L53" s="20" t="s">
        <v>22</v>
      </c>
      <c r="M53" s="20" t="s">
        <v>18</v>
      </c>
      <c r="N53" s="71" t="s">
        <v>406</v>
      </c>
    </row>
    <row r="54" spans="1:14" ht="30" customHeight="1" x14ac:dyDescent="0.2">
      <c r="A54" s="92" t="s">
        <v>2727</v>
      </c>
      <c r="B54" s="20" t="s">
        <v>2728</v>
      </c>
      <c r="C54" s="20">
        <v>2021</v>
      </c>
      <c r="D54" s="20" t="s">
        <v>433</v>
      </c>
      <c r="E54" s="20" t="s">
        <v>2882</v>
      </c>
      <c r="F54" s="20" t="s">
        <v>2875</v>
      </c>
      <c r="G54" s="20" t="s">
        <v>2876</v>
      </c>
      <c r="H54" s="21">
        <v>44592</v>
      </c>
      <c r="I54" s="20" t="s">
        <v>2883</v>
      </c>
      <c r="J54" s="20" t="s">
        <v>2770</v>
      </c>
      <c r="K54" s="20" t="s">
        <v>2771</v>
      </c>
      <c r="L54" s="20" t="s">
        <v>22</v>
      </c>
      <c r="M54" s="20" t="s">
        <v>18</v>
      </c>
      <c r="N54" s="71" t="s">
        <v>406</v>
      </c>
    </row>
    <row r="55" spans="1:14" ht="30" customHeight="1" x14ac:dyDescent="0.2">
      <c r="A55" s="92" t="s">
        <v>2727</v>
      </c>
      <c r="B55" s="20" t="s">
        <v>2728</v>
      </c>
      <c r="C55" s="20">
        <v>2021</v>
      </c>
      <c r="D55" s="20" t="s">
        <v>433</v>
      </c>
      <c r="E55" s="20" t="s">
        <v>2884</v>
      </c>
      <c r="F55" s="20" t="s">
        <v>2875</v>
      </c>
      <c r="G55" s="20" t="s">
        <v>2876</v>
      </c>
      <c r="H55" s="21">
        <v>44592</v>
      </c>
      <c r="I55" s="20" t="s">
        <v>2885</v>
      </c>
      <c r="J55" s="20" t="s">
        <v>2770</v>
      </c>
      <c r="K55" s="20" t="s">
        <v>2771</v>
      </c>
      <c r="L55" s="20" t="s">
        <v>22</v>
      </c>
      <c r="M55" s="20" t="s">
        <v>18</v>
      </c>
      <c r="N55" s="71" t="s">
        <v>406</v>
      </c>
    </row>
    <row r="56" spans="1:14" ht="30" customHeight="1" x14ac:dyDescent="0.2">
      <c r="A56" s="92" t="s">
        <v>2727</v>
      </c>
      <c r="B56" s="20" t="s">
        <v>2728</v>
      </c>
      <c r="C56" s="20">
        <v>2021</v>
      </c>
      <c r="D56" s="20" t="s">
        <v>433</v>
      </c>
      <c r="E56" s="20" t="s">
        <v>2886</v>
      </c>
      <c r="F56" s="20" t="s">
        <v>2875</v>
      </c>
      <c r="G56" s="20" t="s">
        <v>2876</v>
      </c>
      <c r="H56" s="21">
        <v>44592</v>
      </c>
      <c r="I56" s="20" t="s">
        <v>2887</v>
      </c>
      <c r="J56" s="20" t="s">
        <v>2770</v>
      </c>
      <c r="K56" s="20" t="s">
        <v>2850</v>
      </c>
      <c r="L56" s="20" t="s">
        <v>22</v>
      </c>
      <c r="M56" s="20" t="s">
        <v>18</v>
      </c>
      <c r="N56" s="71" t="s">
        <v>406</v>
      </c>
    </row>
    <row r="57" spans="1:14" ht="30" customHeight="1" x14ac:dyDescent="0.2">
      <c r="A57" s="92" t="s">
        <v>2727</v>
      </c>
      <c r="B57" s="20" t="s">
        <v>2728</v>
      </c>
      <c r="C57" s="20">
        <v>2021</v>
      </c>
      <c r="D57" s="20" t="s">
        <v>433</v>
      </c>
      <c r="E57" s="20" t="s">
        <v>2888</v>
      </c>
      <c r="F57" s="20" t="s">
        <v>2875</v>
      </c>
      <c r="G57" s="20" t="s">
        <v>2876</v>
      </c>
      <c r="H57" s="21">
        <v>44592</v>
      </c>
      <c r="I57" s="20" t="s">
        <v>2889</v>
      </c>
      <c r="J57" s="20" t="s">
        <v>2770</v>
      </c>
      <c r="K57" s="20" t="s">
        <v>2771</v>
      </c>
      <c r="L57" s="20" t="s">
        <v>22</v>
      </c>
      <c r="M57" s="20" t="s">
        <v>18</v>
      </c>
      <c r="N57" s="71" t="s">
        <v>406</v>
      </c>
    </row>
    <row r="58" spans="1:14" ht="30" customHeight="1" x14ac:dyDescent="0.2">
      <c r="A58" s="92" t="s">
        <v>2727</v>
      </c>
      <c r="B58" s="20" t="s">
        <v>2728</v>
      </c>
      <c r="C58" s="20">
        <v>2021</v>
      </c>
      <c r="D58" s="20" t="s">
        <v>433</v>
      </c>
      <c r="E58" s="20" t="s">
        <v>2890</v>
      </c>
      <c r="F58" s="20" t="s">
        <v>2875</v>
      </c>
      <c r="G58" s="20" t="s">
        <v>2876</v>
      </c>
      <c r="H58" s="21">
        <v>44592</v>
      </c>
      <c r="I58" s="20" t="s">
        <v>2891</v>
      </c>
      <c r="J58" s="20" t="s">
        <v>2770</v>
      </c>
      <c r="K58" s="20" t="s">
        <v>2771</v>
      </c>
      <c r="L58" s="20" t="s">
        <v>22</v>
      </c>
      <c r="M58" s="20" t="s">
        <v>18</v>
      </c>
      <c r="N58" s="71" t="s">
        <v>406</v>
      </c>
    </row>
    <row r="59" spans="1:14" ht="30" customHeight="1" x14ac:dyDescent="0.2">
      <c r="A59" s="92" t="s">
        <v>2727</v>
      </c>
      <c r="B59" s="20" t="s">
        <v>2728</v>
      </c>
      <c r="C59" s="20">
        <v>2021</v>
      </c>
      <c r="D59" s="20" t="s">
        <v>433</v>
      </c>
      <c r="E59" s="20" t="s">
        <v>2892</v>
      </c>
      <c r="F59" s="20" t="s">
        <v>2875</v>
      </c>
      <c r="G59" s="20" t="s">
        <v>2876</v>
      </c>
      <c r="H59" s="21">
        <v>44592</v>
      </c>
      <c r="I59" s="20" t="s">
        <v>2893</v>
      </c>
      <c r="J59" s="20" t="s">
        <v>2770</v>
      </c>
      <c r="K59" s="20" t="s">
        <v>2771</v>
      </c>
      <c r="L59" s="20" t="s">
        <v>22</v>
      </c>
      <c r="M59" s="20" t="s">
        <v>18</v>
      </c>
      <c r="N59" s="71" t="s">
        <v>406</v>
      </c>
    </row>
    <row r="60" spans="1:14" ht="30" customHeight="1" x14ac:dyDescent="0.2">
      <c r="A60" s="92" t="s">
        <v>2727</v>
      </c>
      <c r="B60" s="20" t="s">
        <v>2728</v>
      </c>
      <c r="C60" s="20">
        <v>2021</v>
      </c>
      <c r="D60" s="20" t="s">
        <v>433</v>
      </c>
      <c r="E60" s="20" t="s">
        <v>2894</v>
      </c>
      <c r="F60" s="20" t="s">
        <v>2875</v>
      </c>
      <c r="G60" s="20" t="s">
        <v>2876</v>
      </c>
      <c r="H60" s="21">
        <v>44592</v>
      </c>
      <c r="I60" s="20" t="s">
        <v>2895</v>
      </c>
      <c r="J60" s="20" t="s">
        <v>2770</v>
      </c>
      <c r="K60" s="20" t="s">
        <v>2777</v>
      </c>
      <c r="L60" s="20" t="s">
        <v>22</v>
      </c>
      <c r="M60" s="20" t="s">
        <v>18</v>
      </c>
      <c r="N60" s="71" t="s">
        <v>406</v>
      </c>
    </row>
    <row r="61" spans="1:14" ht="30" customHeight="1" x14ac:dyDescent="0.2">
      <c r="A61" s="92" t="s">
        <v>2727</v>
      </c>
      <c r="B61" s="20" t="s">
        <v>2728</v>
      </c>
      <c r="C61" s="20">
        <v>2021</v>
      </c>
      <c r="D61" s="20" t="s">
        <v>433</v>
      </c>
      <c r="E61" s="20" t="s">
        <v>2896</v>
      </c>
      <c r="F61" s="20" t="s">
        <v>2875</v>
      </c>
      <c r="G61" s="20" t="s">
        <v>2876</v>
      </c>
      <c r="H61" s="21">
        <v>44592</v>
      </c>
      <c r="I61" s="20" t="s">
        <v>2897</v>
      </c>
      <c r="J61" s="20" t="s">
        <v>2770</v>
      </c>
      <c r="K61" s="20" t="s">
        <v>2771</v>
      </c>
      <c r="L61" s="20" t="s">
        <v>22</v>
      </c>
      <c r="M61" s="20" t="s">
        <v>18</v>
      </c>
      <c r="N61" s="71" t="s">
        <v>406</v>
      </c>
    </row>
    <row r="62" spans="1:14" ht="30" customHeight="1" x14ac:dyDescent="0.2">
      <c r="A62" s="92" t="s">
        <v>2727</v>
      </c>
      <c r="B62" s="20" t="s">
        <v>2728</v>
      </c>
      <c r="C62" s="20">
        <v>2021</v>
      </c>
      <c r="D62" s="20" t="s">
        <v>433</v>
      </c>
      <c r="E62" s="20" t="s">
        <v>2838</v>
      </c>
      <c r="F62" s="20" t="s">
        <v>2875</v>
      </c>
      <c r="G62" s="20" t="s">
        <v>2876</v>
      </c>
      <c r="H62" s="21">
        <v>44592</v>
      </c>
      <c r="I62" s="20" t="s">
        <v>2898</v>
      </c>
      <c r="J62" s="20" t="s">
        <v>2770</v>
      </c>
      <c r="K62" s="20" t="s">
        <v>2771</v>
      </c>
      <c r="L62" s="20" t="s">
        <v>22</v>
      </c>
      <c r="M62" s="20" t="s">
        <v>18</v>
      </c>
      <c r="N62" s="71" t="s">
        <v>406</v>
      </c>
    </row>
    <row r="63" spans="1:14" ht="30" customHeight="1" x14ac:dyDescent="0.2">
      <c r="A63" s="92" t="s">
        <v>2727</v>
      </c>
      <c r="B63" s="20" t="s">
        <v>2728</v>
      </c>
      <c r="C63" s="20">
        <v>2021</v>
      </c>
      <c r="D63" s="20" t="s">
        <v>433</v>
      </c>
      <c r="E63" s="20" t="s">
        <v>2899</v>
      </c>
      <c r="F63" s="20" t="s">
        <v>2875</v>
      </c>
      <c r="G63" s="20" t="s">
        <v>2876</v>
      </c>
      <c r="H63" s="21">
        <v>44592</v>
      </c>
      <c r="I63" s="20" t="s">
        <v>2900</v>
      </c>
      <c r="J63" s="20" t="s">
        <v>2770</v>
      </c>
      <c r="K63" s="20" t="s">
        <v>2771</v>
      </c>
      <c r="L63" s="20" t="s">
        <v>22</v>
      </c>
      <c r="M63" s="20" t="s">
        <v>18</v>
      </c>
      <c r="N63" s="71" t="s">
        <v>406</v>
      </c>
    </row>
    <row r="64" spans="1:14" ht="30" customHeight="1" x14ac:dyDescent="0.2">
      <c r="A64" s="92" t="s">
        <v>2727</v>
      </c>
      <c r="B64" s="20" t="s">
        <v>2728</v>
      </c>
      <c r="C64" s="20">
        <v>2021</v>
      </c>
      <c r="D64" s="20" t="s">
        <v>433</v>
      </c>
      <c r="E64" s="20" t="s">
        <v>2901</v>
      </c>
      <c r="F64" s="20" t="s">
        <v>2875</v>
      </c>
      <c r="G64" s="20" t="s">
        <v>2876</v>
      </c>
      <c r="H64" s="21">
        <v>44592</v>
      </c>
      <c r="I64" s="20" t="s">
        <v>2900</v>
      </c>
      <c r="J64" s="20" t="s">
        <v>2770</v>
      </c>
      <c r="K64" s="20" t="s">
        <v>2771</v>
      </c>
      <c r="L64" s="20" t="s">
        <v>22</v>
      </c>
      <c r="M64" s="20" t="s">
        <v>18</v>
      </c>
      <c r="N64" s="71" t="s">
        <v>406</v>
      </c>
    </row>
    <row r="65" spans="1:14" ht="30" customHeight="1" x14ac:dyDescent="0.2">
      <c r="A65" s="92" t="s">
        <v>2727</v>
      </c>
      <c r="B65" s="20" t="s">
        <v>2728</v>
      </c>
      <c r="C65" s="20">
        <v>2021</v>
      </c>
      <c r="D65" s="20" t="s">
        <v>433</v>
      </c>
      <c r="E65" s="20" t="s">
        <v>2902</v>
      </c>
      <c r="F65" s="20" t="s">
        <v>2875</v>
      </c>
      <c r="G65" s="20" t="s">
        <v>2876</v>
      </c>
      <c r="H65" s="21">
        <v>44592</v>
      </c>
      <c r="I65" s="20" t="s">
        <v>2903</v>
      </c>
      <c r="J65" s="20" t="s">
        <v>2770</v>
      </c>
      <c r="K65" s="20" t="s">
        <v>2771</v>
      </c>
      <c r="L65" s="20" t="s">
        <v>22</v>
      </c>
      <c r="M65" s="20" t="s">
        <v>18</v>
      </c>
      <c r="N65" s="71" t="s">
        <v>406</v>
      </c>
    </row>
    <row r="66" spans="1:14" ht="30" customHeight="1" x14ac:dyDescent="0.2">
      <c r="A66" s="92" t="s">
        <v>2727</v>
      </c>
      <c r="B66" s="20" t="s">
        <v>2728</v>
      </c>
      <c r="C66" s="20">
        <v>2021</v>
      </c>
      <c r="D66" s="20" t="s">
        <v>433</v>
      </c>
      <c r="E66" s="20" t="s">
        <v>2904</v>
      </c>
      <c r="F66" s="20" t="s">
        <v>2875</v>
      </c>
      <c r="G66" s="20" t="s">
        <v>2876</v>
      </c>
      <c r="H66" s="21">
        <v>44592</v>
      </c>
      <c r="I66" s="20" t="s">
        <v>2905</v>
      </c>
      <c r="J66" s="20" t="s">
        <v>2770</v>
      </c>
      <c r="K66" s="20" t="s">
        <v>2771</v>
      </c>
      <c r="L66" s="20" t="s">
        <v>22</v>
      </c>
      <c r="M66" s="20" t="s">
        <v>18</v>
      </c>
      <c r="N66" s="71" t="s">
        <v>406</v>
      </c>
    </row>
    <row r="67" spans="1:14" ht="30" customHeight="1" x14ac:dyDescent="0.2">
      <c r="A67" s="92" t="s">
        <v>2727</v>
      </c>
      <c r="B67" s="20" t="s">
        <v>2728</v>
      </c>
      <c r="C67" s="20">
        <v>2021</v>
      </c>
      <c r="D67" s="20" t="s">
        <v>433</v>
      </c>
      <c r="E67" s="20" t="s">
        <v>2906</v>
      </c>
      <c r="F67" s="20" t="s">
        <v>2875</v>
      </c>
      <c r="G67" s="20" t="s">
        <v>2876</v>
      </c>
      <c r="H67" s="21">
        <v>44592</v>
      </c>
      <c r="I67" s="20" t="s">
        <v>2907</v>
      </c>
      <c r="J67" s="20" t="s">
        <v>2770</v>
      </c>
      <c r="K67" s="20" t="s">
        <v>2771</v>
      </c>
      <c r="L67" s="20" t="s">
        <v>22</v>
      </c>
      <c r="M67" s="20" t="s">
        <v>18</v>
      </c>
      <c r="N67" s="71" t="s">
        <v>406</v>
      </c>
    </row>
    <row r="68" spans="1:14" ht="30" customHeight="1" x14ac:dyDescent="0.2">
      <c r="A68" s="92" t="s">
        <v>2727</v>
      </c>
      <c r="B68" s="20" t="s">
        <v>2728</v>
      </c>
      <c r="C68" s="20">
        <v>2021</v>
      </c>
      <c r="D68" s="20" t="s">
        <v>433</v>
      </c>
      <c r="E68" s="20" t="s">
        <v>2908</v>
      </c>
      <c r="F68" s="20" t="s">
        <v>2875</v>
      </c>
      <c r="G68" s="20" t="s">
        <v>2876</v>
      </c>
      <c r="H68" s="21">
        <v>44592</v>
      </c>
      <c r="I68" s="20" t="s">
        <v>2909</v>
      </c>
      <c r="J68" s="20" t="s">
        <v>2770</v>
      </c>
      <c r="K68" s="20" t="s">
        <v>2771</v>
      </c>
      <c r="L68" s="20" t="s">
        <v>22</v>
      </c>
      <c r="M68" s="20" t="s">
        <v>18</v>
      </c>
      <c r="N68" s="71" t="s">
        <v>406</v>
      </c>
    </row>
    <row r="69" spans="1:14" ht="30" customHeight="1" x14ac:dyDescent="0.2">
      <c r="A69" s="92" t="s">
        <v>2727</v>
      </c>
      <c r="B69" s="20" t="s">
        <v>2728</v>
      </c>
      <c r="C69" s="20">
        <v>2021</v>
      </c>
      <c r="D69" s="20" t="s">
        <v>433</v>
      </c>
      <c r="E69" s="20" t="s">
        <v>2789</v>
      </c>
      <c r="F69" s="20" t="s">
        <v>2875</v>
      </c>
      <c r="G69" s="20" t="s">
        <v>2876</v>
      </c>
      <c r="H69" s="21">
        <v>44592</v>
      </c>
      <c r="I69" s="20" t="s">
        <v>2910</v>
      </c>
      <c r="J69" s="20" t="s">
        <v>2770</v>
      </c>
      <c r="K69" s="20" t="s">
        <v>2771</v>
      </c>
      <c r="L69" s="20" t="s">
        <v>22</v>
      </c>
      <c r="M69" s="20" t="s">
        <v>18</v>
      </c>
      <c r="N69" s="71" t="s">
        <v>406</v>
      </c>
    </row>
    <row r="70" spans="1:14" ht="30" customHeight="1" x14ac:dyDescent="0.2">
      <c r="A70" s="92" t="s">
        <v>2727</v>
      </c>
      <c r="B70" s="20" t="s">
        <v>2728</v>
      </c>
      <c r="C70" s="20">
        <v>2021</v>
      </c>
      <c r="D70" s="20" t="s">
        <v>433</v>
      </c>
      <c r="E70" s="20" t="s">
        <v>2911</v>
      </c>
      <c r="F70" s="20" t="s">
        <v>2875</v>
      </c>
      <c r="G70" s="20" t="s">
        <v>2876</v>
      </c>
      <c r="H70" s="21">
        <v>44592</v>
      </c>
      <c r="I70" s="20" t="s">
        <v>2912</v>
      </c>
      <c r="J70" s="20" t="s">
        <v>2770</v>
      </c>
      <c r="K70" s="20" t="s">
        <v>2771</v>
      </c>
      <c r="L70" s="20" t="s">
        <v>22</v>
      </c>
      <c r="M70" s="20" t="s">
        <v>18</v>
      </c>
      <c r="N70" s="71" t="s">
        <v>406</v>
      </c>
    </row>
    <row r="71" spans="1:14" ht="30" customHeight="1" x14ac:dyDescent="0.2">
      <c r="A71" s="92" t="s">
        <v>2727</v>
      </c>
      <c r="B71" s="20" t="s">
        <v>2728</v>
      </c>
      <c r="C71" s="20">
        <v>2021</v>
      </c>
      <c r="D71" s="20" t="s">
        <v>433</v>
      </c>
      <c r="E71" s="20" t="s">
        <v>2913</v>
      </c>
      <c r="F71" s="20" t="s">
        <v>2875</v>
      </c>
      <c r="G71" s="20" t="s">
        <v>2876</v>
      </c>
      <c r="H71" s="21">
        <v>44592</v>
      </c>
      <c r="I71" s="20" t="s">
        <v>2914</v>
      </c>
      <c r="J71" s="20" t="s">
        <v>2770</v>
      </c>
      <c r="K71" s="20" t="s">
        <v>2771</v>
      </c>
      <c r="L71" s="20" t="s">
        <v>22</v>
      </c>
      <c r="M71" s="20" t="s">
        <v>18</v>
      </c>
      <c r="N71" s="71" t="s">
        <v>406</v>
      </c>
    </row>
    <row r="72" spans="1:14" ht="30" customHeight="1" x14ac:dyDescent="0.2">
      <c r="A72" s="92" t="s">
        <v>2727</v>
      </c>
      <c r="B72" s="20" t="s">
        <v>2728</v>
      </c>
      <c r="C72" s="20">
        <v>2021</v>
      </c>
      <c r="D72" s="20" t="s">
        <v>433</v>
      </c>
      <c r="E72" s="20" t="s">
        <v>2915</v>
      </c>
      <c r="F72" s="20" t="s">
        <v>2875</v>
      </c>
      <c r="G72" s="20" t="s">
        <v>2876</v>
      </c>
      <c r="H72" s="21">
        <v>44592</v>
      </c>
      <c r="I72" s="20" t="s">
        <v>2916</v>
      </c>
      <c r="J72" s="20" t="s">
        <v>2770</v>
      </c>
      <c r="K72" s="20" t="s">
        <v>2771</v>
      </c>
      <c r="L72" s="20" t="s">
        <v>22</v>
      </c>
      <c r="M72" s="20" t="s">
        <v>18</v>
      </c>
      <c r="N72" s="71" t="s">
        <v>406</v>
      </c>
    </row>
    <row r="73" spans="1:14" ht="30" customHeight="1" x14ac:dyDescent="0.2">
      <c r="A73" s="92" t="s">
        <v>2727</v>
      </c>
      <c r="B73" s="20" t="s">
        <v>2728</v>
      </c>
      <c r="C73" s="20">
        <v>2021</v>
      </c>
      <c r="D73" s="20" t="s">
        <v>433</v>
      </c>
      <c r="E73" s="20" t="s">
        <v>2917</v>
      </c>
      <c r="F73" s="20" t="s">
        <v>2875</v>
      </c>
      <c r="G73" s="20" t="s">
        <v>2876</v>
      </c>
      <c r="H73" s="21">
        <v>44592</v>
      </c>
      <c r="I73" s="20" t="s">
        <v>2918</v>
      </c>
      <c r="J73" s="20" t="s">
        <v>2770</v>
      </c>
      <c r="K73" s="20" t="s">
        <v>2771</v>
      </c>
      <c r="L73" s="20" t="s">
        <v>22</v>
      </c>
      <c r="M73" s="20" t="s">
        <v>18</v>
      </c>
      <c r="N73" s="71" t="s">
        <v>406</v>
      </c>
    </row>
    <row r="74" spans="1:14" ht="30" customHeight="1" x14ac:dyDescent="0.2">
      <c r="A74" s="92" t="s">
        <v>2727</v>
      </c>
      <c r="B74" s="20" t="s">
        <v>2728</v>
      </c>
      <c r="C74" s="20">
        <v>2021</v>
      </c>
      <c r="D74" s="20" t="s">
        <v>433</v>
      </c>
      <c r="E74" s="20" t="s">
        <v>2919</v>
      </c>
      <c r="F74" s="20" t="s">
        <v>2875</v>
      </c>
      <c r="G74" s="20" t="s">
        <v>2876</v>
      </c>
      <c r="H74" s="21">
        <v>44592</v>
      </c>
      <c r="I74" s="20" t="s">
        <v>2920</v>
      </c>
      <c r="J74" s="20" t="s">
        <v>2770</v>
      </c>
      <c r="K74" s="20" t="s">
        <v>2771</v>
      </c>
      <c r="L74" s="20" t="s">
        <v>22</v>
      </c>
      <c r="M74" s="20" t="s">
        <v>18</v>
      </c>
      <c r="N74" s="71" t="s">
        <v>406</v>
      </c>
    </row>
    <row r="75" spans="1:14" ht="30" customHeight="1" x14ac:dyDescent="0.2">
      <c r="A75" s="92" t="s">
        <v>2727</v>
      </c>
      <c r="B75" s="20" t="s">
        <v>2728</v>
      </c>
      <c r="C75" s="20">
        <v>2021</v>
      </c>
      <c r="D75" s="20" t="s">
        <v>433</v>
      </c>
      <c r="E75" s="20" t="s">
        <v>2902</v>
      </c>
      <c r="F75" s="20" t="s">
        <v>2875</v>
      </c>
      <c r="G75" s="20" t="s">
        <v>2876</v>
      </c>
      <c r="H75" s="21">
        <v>44592</v>
      </c>
      <c r="I75" s="20" t="s">
        <v>2921</v>
      </c>
      <c r="J75" s="20" t="s">
        <v>2770</v>
      </c>
      <c r="K75" s="20" t="s">
        <v>2771</v>
      </c>
      <c r="L75" s="20" t="s">
        <v>22</v>
      </c>
      <c r="M75" s="20" t="s">
        <v>18</v>
      </c>
      <c r="N75" s="71" t="s">
        <v>406</v>
      </c>
    </row>
    <row r="76" spans="1:14" ht="30" customHeight="1" x14ac:dyDescent="0.2">
      <c r="A76" s="92" t="s">
        <v>2727</v>
      </c>
      <c r="B76" s="20" t="s">
        <v>2728</v>
      </c>
      <c r="C76" s="20">
        <v>2021</v>
      </c>
      <c r="D76" s="20" t="s">
        <v>433</v>
      </c>
      <c r="E76" s="20" t="s">
        <v>2922</v>
      </c>
      <c r="F76" s="20" t="s">
        <v>2875</v>
      </c>
      <c r="G76" s="20" t="s">
        <v>2876</v>
      </c>
      <c r="H76" s="21">
        <v>44592</v>
      </c>
      <c r="I76" s="20" t="s">
        <v>2923</v>
      </c>
      <c r="J76" s="20" t="s">
        <v>2770</v>
      </c>
      <c r="K76" s="20" t="s">
        <v>2771</v>
      </c>
      <c r="L76" s="20" t="s">
        <v>22</v>
      </c>
      <c r="M76" s="20" t="s">
        <v>18</v>
      </c>
      <c r="N76" s="71" t="s">
        <v>406</v>
      </c>
    </row>
    <row r="77" spans="1:14" ht="30" customHeight="1" x14ac:dyDescent="0.2">
      <c r="A77" s="92" t="s">
        <v>2727</v>
      </c>
      <c r="B77" s="20" t="s">
        <v>2728</v>
      </c>
      <c r="C77" s="20">
        <v>2021</v>
      </c>
      <c r="D77" s="20" t="s">
        <v>433</v>
      </c>
      <c r="E77" s="20" t="s">
        <v>2924</v>
      </c>
      <c r="F77" s="20" t="s">
        <v>2875</v>
      </c>
      <c r="G77" s="20" t="s">
        <v>2876</v>
      </c>
      <c r="H77" s="21">
        <v>44592</v>
      </c>
      <c r="I77" s="20" t="s">
        <v>2925</v>
      </c>
      <c r="J77" s="20" t="s">
        <v>2770</v>
      </c>
      <c r="K77" s="20" t="s">
        <v>2771</v>
      </c>
      <c r="L77" s="20" t="s">
        <v>22</v>
      </c>
      <c r="M77" s="20" t="s">
        <v>18</v>
      </c>
      <c r="N77" s="71" t="s">
        <v>406</v>
      </c>
    </row>
    <row r="78" spans="1:14" ht="30" customHeight="1" x14ac:dyDescent="0.2">
      <c r="A78" s="92" t="s">
        <v>2727</v>
      </c>
      <c r="B78" s="20" t="s">
        <v>2728</v>
      </c>
      <c r="C78" s="20">
        <v>2021</v>
      </c>
      <c r="D78" s="20" t="s">
        <v>433</v>
      </c>
      <c r="E78" s="20" t="s">
        <v>2901</v>
      </c>
      <c r="F78" s="20" t="s">
        <v>2875</v>
      </c>
      <c r="G78" s="20" t="s">
        <v>2876</v>
      </c>
      <c r="H78" s="21">
        <v>44592</v>
      </c>
      <c r="I78" s="20" t="s">
        <v>2900</v>
      </c>
      <c r="J78" s="20" t="s">
        <v>2770</v>
      </c>
      <c r="K78" s="20" t="s">
        <v>2771</v>
      </c>
      <c r="L78" s="20" t="s">
        <v>22</v>
      </c>
      <c r="M78" s="20" t="s">
        <v>18</v>
      </c>
      <c r="N78" s="71" t="s">
        <v>406</v>
      </c>
    </row>
    <row r="79" spans="1:14" ht="30" customHeight="1" x14ac:dyDescent="0.2">
      <c r="A79" s="92" t="s">
        <v>2727</v>
      </c>
      <c r="B79" s="20" t="s">
        <v>2728</v>
      </c>
      <c r="C79" s="20">
        <v>2021</v>
      </c>
      <c r="D79" s="20" t="s">
        <v>433</v>
      </c>
      <c r="E79" s="20" t="s">
        <v>2926</v>
      </c>
      <c r="F79" s="20" t="s">
        <v>2875</v>
      </c>
      <c r="G79" s="20" t="s">
        <v>2876</v>
      </c>
      <c r="H79" s="21">
        <v>44592</v>
      </c>
      <c r="I79" s="20" t="s">
        <v>2927</v>
      </c>
      <c r="J79" s="20" t="s">
        <v>2770</v>
      </c>
      <c r="K79" s="20" t="s">
        <v>2771</v>
      </c>
      <c r="L79" s="20" t="s">
        <v>22</v>
      </c>
      <c r="M79" s="20" t="s">
        <v>18</v>
      </c>
      <c r="N79" s="71" t="s">
        <v>406</v>
      </c>
    </row>
    <row r="80" spans="1:14" ht="30" customHeight="1" x14ac:dyDescent="0.2">
      <c r="A80" s="92" t="s">
        <v>2727</v>
      </c>
      <c r="B80" s="20" t="s">
        <v>2728</v>
      </c>
      <c r="C80" s="20">
        <v>2021</v>
      </c>
      <c r="D80" s="20" t="s">
        <v>433</v>
      </c>
      <c r="E80" s="20" t="s">
        <v>2795</v>
      </c>
      <c r="F80" s="20" t="s">
        <v>2875</v>
      </c>
      <c r="G80" s="20" t="s">
        <v>2876</v>
      </c>
      <c r="H80" s="21">
        <v>44592</v>
      </c>
      <c r="I80" s="20" t="s">
        <v>2928</v>
      </c>
      <c r="J80" s="20" t="s">
        <v>2770</v>
      </c>
      <c r="K80" s="20" t="s">
        <v>2771</v>
      </c>
      <c r="L80" s="20" t="s">
        <v>22</v>
      </c>
      <c r="M80" s="20" t="s">
        <v>18</v>
      </c>
      <c r="N80" s="71" t="s">
        <v>406</v>
      </c>
    </row>
    <row r="81" spans="1:14" ht="30" customHeight="1" x14ac:dyDescent="0.2">
      <c r="A81" s="92" t="s">
        <v>2727</v>
      </c>
      <c r="B81" s="20" t="s">
        <v>2728</v>
      </c>
      <c r="C81" s="20">
        <v>2021</v>
      </c>
      <c r="D81" s="20" t="s">
        <v>433</v>
      </c>
      <c r="E81" s="20" t="s">
        <v>2929</v>
      </c>
      <c r="F81" s="20" t="s">
        <v>2875</v>
      </c>
      <c r="G81" s="20" t="s">
        <v>2876</v>
      </c>
      <c r="H81" s="21">
        <v>44592</v>
      </c>
      <c r="I81" s="20" t="s">
        <v>2930</v>
      </c>
      <c r="J81" s="20" t="s">
        <v>2770</v>
      </c>
      <c r="K81" s="20" t="s">
        <v>2771</v>
      </c>
      <c r="L81" s="20" t="s">
        <v>22</v>
      </c>
      <c r="M81" s="20" t="s">
        <v>18</v>
      </c>
      <c r="N81" s="71" t="s">
        <v>406</v>
      </c>
    </row>
    <row r="82" spans="1:14" ht="30" customHeight="1" x14ac:dyDescent="0.2">
      <c r="A82" s="92" t="s">
        <v>2727</v>
      </c>
      <c r="B82" s="20" t="s">
        <v>2728</v>
      </c>
      <c r="C82" s="20">
        <v>2021</v>
      </c>
      <c r="D82" s="20" t="s">
        <v>433</v>
      </c>
      <c r="E82" s="20" t="s">
        <v>2797</v>
      </c>
      <c r="F82" s="20" t="s">
        <v>2875</v>
      </c>
      <c r="G82" s="20" t="s">
        <v>2876</v>
      </c>
      <c r="H82" s="21">
        <v>44592</v>
      </c>
      <c r="I82" s="20" t="s">
        <v>2931</v>
      </c>
      <c r="J82" s="20" t="s">
        <v>2770</v>
      </c>
      <c r="K82" s="20" t="s">
        <v>2771</v>
      </c>
      <c r="L82" s="20" t="s">
        <v>22</v>
      </c>
      <c r="M82" s="20" t="s">
        <v>18</v>
      </c>
      <c r="N82" s="71" t="s">
        <v>406</v>
      </c>
    </row>
    <row r="83" spans="1:14" ht="30" customHeight="1" x14ac:dyDescent="0.2">
      <c r="A83" s="92" t="s">
        <v>2727</v>
      </c>
      <c r="B83" s="20" t="s">
        <v>2728</v>
      </c>
      <c r="C83" s="20">
        <v>2021</v>
      </c>
      <c r="D83" s="20" t="s">
        <v>433</v>
      </c>
      <c r="E83" s="20" t="s">
        <v>2932</v>
      </c>
      <c r="F83" s="20" t="s">
        <v>2875</v>
      </c>
      <c r="G83" s="20" t="s">
        <v>2876</v>
      </c>
      <c r="H83" s="21">
        <v>44592</v>
      </c>
      <c r="I83" s="20" t="s">
        <v>2933</v>
      </c>
      <c r="J83" s="20" t="s">
        <v>2770</v>
      </c>
      <c r="K83" s="20" t="s">
        <v>2771</v>
      </c>
      <c r="L83" s="20" t="s">
        <v>22</v>
      </c>
      <c r="M83" s="20" t="s">
        <v>18</v>
      </c>
      <c r="N83" s="71" t="s">
        <v>406</v>
      </c>
    </row>
    <row r="84" spans="1:14" ht="30" customHeight="1" x14ac:dyDescent="0.2">
      <c r="A84" s="92" t="s">
        <v>2727</v>
      </c>
      <c r="B84" s="20" t="s">
        <v>2728</v>
      </c>
      <c r="C84" s="20">
        <v>2021</v>
      </c>
      <c r="D84" s="20" t="s">
        <v>433</v>
      </c>
      <c r="E84" s="20" t="s">
        <v>2803</v>
      </c>
      <c r="F84" s="20" t="s">
        <v>2875</v>
      </c>
      <c r="G84" s="20" t="s">
        <v>2876</v>
      </c>
      <c r="H84" s="21">
        <v>44592</v>
      </c>
      <c r="I84" s="20" t="s">
        <v>2934</v>
      </c>
      <c r="J84" s="20" t="s">
        <v>2770</v>
      </c>
      <c r="K84" s="20" t="s">
        <v>2771</v>
      </c>
      <c r="L84" s="20" t="s">
        <v>22</v>
      </c>
      <c r="M84" s="20" t="s">
        <v>18</v>
      </c>
      <c r="N84" s="71" t="s">
        <v>406</v>
      </c>
    </row>
    <row r="85" spans="1:14" ht="30" customHeight="1" x14ac:dyDescent="0.2">
      <c r="A85" s="92" t="s">
        <v>2727</v>
      </c>
      <c r="B85" s="20" t="s">
        <v>2728</v>
      </c>
      <c r="C85" s="20">
        <v>2021</v>
      </c>
      <c r="D85" s="20" t="s">
        <v>433</v>
      </c>
      <c r="E85" s="20" t="s">
        <v>2935</v>
      </c>
      <c r="F85" s="20" t="s">
        <v>2875</v>
      </c>
      <c r="G85" s="20" t="s">
        <v>2876</v>
      </c>
      <c r="H85" s="21">
        <v>44592</v>
      </c>
      <c r="I85" s="20" t="s">
        <v>2936</v>
      </c>
      <c r="J85" s="20" t="s">
        <v>2770</v>
      </c>
      <c r="K85" s="20" t="s">
        <v>2771</v>
      </c>
      <c r="L85" s="20" t="s">
        <v>22</v>
      </c>
      <c r="M85" s="20" t="s">
        <v>18</v>
      </c>
      <c r="N85" s="71" t="s">
        <v>406</v>
      </c>
    </row>
    <row r="86" spans="1:14" ht="30" customHeight="1" x14ac:dyDescent="0.2">
      <c r="A86" s="92" t="s">
        <v>2727</v>
      </c>
      <c r="B86" s="20" t="s">
        <v>2728</v>
      </c>
      <c r="C86" s="20">
        <v>2021</v>
      </c>
      <c r="D86" s="20" t="s">
        <v>433</v>
      </c>
      <c r="E86" s="20" t="s">
        <v>2937</v>
      </c>
      <c r="F86" s="20" t="s">
        <v>2875</v>
      </c>
      <c r="G86" s="20" t="s">
        <v>2876</v>
      </c>
      <c r="H86" s="21">
        <v>44592</v>
      </c>
      <c r="I86" s="20" t="s">
        <v>2938</v>
      </c>
      <c r="J86" s="20" t="s">
        <v>2770</v>
      </c>
      <c r="K86" s="20" t="s">
        <v>2771</v>
      </c>
      <c r="L86" s="20" t="s">
        <v>22</v>
      </c>
      <c r="M86" s="20" t="s">
        <v>18</v>
      </c>
      <c r="N86" s="71" t="s">
        <v>406</v>
      </c>
    </row>
    <row r="87" spans="1:14" ht="30" customHeight="1" x14ac:dyDescent="0.2">
      <c r="A87" s="92" t="s">
        <v>2727</v>
      </c>
      <c r="B87" s="20" t="s">
        <v>2728</v>
      </c>
      <c r="C87" s="20">
        <v>2021</v>
      </c>
      <c r="D87" s="20" t="s">
        <v>433</v>
      </c>
      <c r="E87" s="20" t="s">
        <v>2939</v>
      </c>
      <c r="F87" s="20" t="s">
        <v>2875</v>
      </c>
      <c r="G87" s="20" t="s">
        <v>2876</v>
      </c>
      <c r="H87" s="21">
        <v>44592</v>
      </c>
      <c r="I87" s="20" t="s">
        <v>2940</v>
      </c>
      <c r="J87" s="20" t="s">
        <v>2770</v>
      </c>
      <c r="K87" s="20" t="s">
        <v>2771</v>
      </c>
      <c r="L87" s="20" t="s">
        <v>22</v>
      </c>
      <c r="M87" s="20" t="s">
        <v>18</v>
      </c>
      <c r="N87" s="71" t="s">
        <v>406</v>
      </c>
    </row>
    <row r="88" spans="1:14" ht="30" customHeight="1" x14ac:dyDescent="0.2">
      <c r="A88" s="92" t="s">
        <v>2727</v>
      </c>
      <c r="B88" s="20" t="s">
        <v>2728</v>
      </c>
      <c r="C88" s="20">
        <v>2021</v>
      </c>
      <c r="D88" s="20" t="s">
        <v>433</v>
      </c>
      <c r="E88" s="20" t="s">
        <v>2941</v>
      </c>
      <c r="F88" s="20" t="s">
        <v>2875</v>
      </c>
      <c r="G88" s="20" t="s">
        <v>2876</v>
      </c>
      <c r="H88" s="21">
        <v>44592</v>
      </c>
      <c r="I88" s="20" t="s">
        <v>2942</v>
      </c>
      <c r="J88" s="20" t="s">
        <v>2770</v>
      </c>
      <c r="K88" s="20" t="s">
        <v>2771</v>
      </c>
      <c r="L88" s="20" t="s">
        <v>22</v>
      </c>
      <c r="M88" s="20" t="s">
        <v>18</v>
      </c>
      <c r="N88" s="71" t="s">
        <v>406</v>
      </c>
    </row>
    <row r="89" spans="1:14" ht="30" customHeight="1" x14ac:dyDescent="0.2">
      <c r="A89" s="92" t="s">
        <v>2727</v>
      </c>
      <c r="B89" s="20" t="s">
        <v>2728</v>
      </c>
      <c r="C89" s="20">
        <v>2021</v>
      </c>
      <c r="D89" s="20" t="s">
        <v>433</v>
      </c>
      <c r="E89" s="20" t="s">
        <v>2943</v>
      </c>
      <c r="F89" s="20" t="s">
        <v>2875</v>
      </c>
      <c r="G89" s="20" t="s">
        <v>2876</v>
      </c>
      <c r="H89" s="21">
        <v>44592</v>
      </c>
      <c r="I89" s="20" t="s">
        <v>2944</v>
      </c>
      <c r="J89" s="20" t="s">
        <v>2770</v>
      </c>
      <c r="K89" s="20" t="s">
        <v>2771</v>
      </c>
      <c r="L89" s="20" t="s">
        <v>22</v>
      </c>
      <c r="M89" s="20" t="s">
        <v>18</v>
      </c>
      <c r="N89" s="71" t="s">
        <v>406</v>
      </c>
    </row>
    <row r="90" spans="1:14" ht="30" customHeight="1" x14ac:dyDescent="0.2">
      <c r="A90" s="92" t="s">
        <v>2727</v>
      </c>
      <c r="B90" s="20" t="s">
        <v>2728</v>
      </c>
      <c r="C90" s="20">
        <v>2021</v>
      </c>
      <c r="D90" s="20" t="s">
        <v>433</v>
      </c>
      <c r="E90" s="20" t="s">
        <v>2945</v>
      </c>
      <c r="F90" s="20" t="s">
        <v>2875</v>
      </c>
      <c r="G90" s="20" t="s">
        <v>2876</v>
      </c>
      <c r="H90" s="21">
        <v>44592</v>
      </c>
      <c r="I90" s="20" t="s">
        <v>2946</v>
      </c>
      <c r="J90" s="20" t="s">
        <v>2770</v>
      </c>
      <c r="K90" s="20" t="s">
        <v>2771</v>
      </c>
      <c r="L90" s="20" t="s">
        <v>22</v>
      </c>
      <c r="M90" s="20" t="s">
        <v>18</v>
      </c>
      <c r="N90" s="71" t="s">
        <v>406</v>
      </c>
    </row>
    <row r="91" spans="1:14" ht="30" customHeight="1" x14ac:dyDescent="0.2">
      <c r="A91" s="92" t="s">
        <v>2727</v>
      </c>
      <c r="B91" s="20" t="s">
        <v>2728</v>
      </c>
      <c r="C91" s="20">
        <v>2021</v>
      </c>
      <c r="D91" s="20" t="s">
        <v>433</v>
      </c>
      <c r="E91" s="20" t="s">
        <v>2913</v>
      </c>
      <c r="F91" s="20" t="s">
        <v>2875</v>
      </c>
      <c r="G91" s="20" t="s">
        <v>2876</v>
      </c>
      <c r="H91" s="21">
        <v>44592</v>
      </c>
      <c r="I91" s="20" t="s">
        <v>2947</v>
      </c>
      <c r="J91" s="20" t="s">
        <v>2770</v>
      </c>
      <c r="K91" s="20" t="s">
        <v>2771</v>
      </c>
      <c r="L91" s="20" t="s">
        <v>22</v>
      </c>
      <c r="M91" s="20" t="s">
        <v>18</v>
      </c>
      <c r="N91" s="71" t="s">
        <v>406</v>
      </c>
    </row>
    <row r="92" spans="1:14" ht="30" customHeight="1" x14ac:dyDescent="0.2">
      <c r="A92" s="92" t="s">
        <v>2727</v>
      </c>
      <c r="B92" s="20" t="s">
        <v>2728</v>
      </c>
      <c r="C92" s="20">
        <v>2021</v>
      </c>
      <c r="D92" s="20" t="s">
        <v>433</v>
      </c>
      <c r="E92" s="20" t="s">
        <v>2948</v>
      </c>
      <c r="F92" s="20" t="s">
        <v>2875</v>
      </c>
      <c r="G92" s="20" t="s">
        <v>2876</v>
      </c>
      <c r="H92" s="21">
        <v>44592</v>
      </c>
      <c r="I92" s="20" t="s">
        <v>2949</v>
      </c>
      <c r="J92" s="20" t="s">
        <v>2770</v>
      </c>
      <c r="K92" s="20" t="s">
        <v>2771</v>
      </c>
      <c r="L92" s="20" t="s">
        <v>22</v>
      </c>
      <c r="M92" s="20" t="s">
        <v>18</v>
      </c>
      <c r="N92" s="71" t="s">
        <v>406</v>
      </c>
    </row>
    <row r="93" spans="1:14" ht="30" customHeight="1" x14ac:dyDescent="0.2">
      <c r="A93" s="92" t="s">
        <v>2727</v>
      </c>
      <c r="B93" s="20" t="s">
        <v>2728</v>
      </c>
      <c r="C93" s="20">
        <v>2021</v>
      </c>
      <c r="D93" s="20" t="s">
        <v>433</v>
      </c>
      <c r="E93" s="20" t="s">
        <v>2950</v>
      </c>
      <c r="F93" s="20" t="s">
        <v>2875</v>
      </c>
      <c r="G93" s="20" t="s">
        <v>2876</v>
      </c>
      <c r="H93" s="21">
        <v>44592</v>
      </c>
      <c r="I93" s="20" t="s">
        <v>2951</v>
      </c>
      <c r="J93" s="20" t="s">
        <v>2770</v>
      </c>
      <c r="K93" s="20" t="s">
        <v>2771</v>
      </c>
      <c r="L93" s="20" t="s">
        <v>22</v>
      </c>
      <c r="M93" s="20" t="s">
        <v>18</v>
      </c>
      <c r="N93" s="71" t="s">
        <v>406</v>
      </c>
    </row>
    <row r="94" spans="1:14" ht="30" customHeight="1" x14ac:dyDescent="0.2">
      <c r="A94" s="92" t="s">
        <v>2727</v>
      </c>
      <c r="B94" s="20" t="s">
        <v>2728</v>
      </c>
      <c r="C94" s="20">
        <v>2021</v>
      </c>
      <c r="D94" s="20" t="s">
        <v>433</v>
      </c>
      <c r="E94" s="20" t="s">
        <v>2952</v>
      </c>
      <c r="F94" s="20" t="s">
        <v>2875</v>
      </c>
      <c r="G94" s="20" t="s">
        <v>2876</v>
      </c>
      <c r="H94" s="21">
        <v>44592</v>
      </c>
      <c r="I94" s="20" t="s">
        <v>2953</v>
      </c>
      <c r="J94" s="20" t="s">
        <v>2770</v>
      </c>
      <c r="K94" s="20" t="s">
        <v>2771</v>
      </c>
      <c r="L94" s="20" t="s">
        <v>22</v>
      </c>
      <c r="M94" s="20" t="s">
        <v>18</v>
      </c>
      <c r="N94" s="71" t="s">
        <v>406</v>
      </c>
    </row>
    <row r="95" spans="1:14" ht="30" customHeight="1" x14ac:dyDescent="0.2">
      <c r="A95" s="92" t="s">
        <v>2727</v>
      </c>
      <c r="B95" s="20" t="s">
        <v>2728</v>
      </c>
      <c r="C95" s="20">
        <v>2021</v>
      </c>
      <c r="D95" s="20" t="s">
        <v>433</v>
      </c>
      <c r="E95" s="20" t="s">
        <v>2816</v>
      </c>
      <c r="F95" s="20" t="s">
        <v>2875</v>
      </c>
      <c r="G95" s="20" t="s">
        <v>2876</v>
      </c>
      <c r="H95" s="21">
        <v>44592</v>
      </c>
      <c r="I95" s="20" t="s">
        <v>2954</v>
      </c>
      <c r="J95" s="20" t="s">
        <v>2770</v>
      </c>
      <c r="K95" s="20" t="s">
        <v>2771</v>
      </c>
      <c r="L95" s="20" t="s">
        <v>22</v>
      </c>
      <c r="M95" s="20" t="s">
        <v>18</v>
      </c>
      <c r="N95" s="71" t="s">
        <v>406</v>
      </c>
    </row>
    <row r="96" spans="1:14" ht="30" customHeight="1" x14ac:dyDescent="0.2">
      <c r="A96" s="92" t="s">
        <v>2727</v>
      </c>
      <c r="B96" s="20" t="s">
        <v>2728</v>
      </c>
      <c r="C96" s="20">
        <v>2021</v>
      </c>
      <c r="D96" s="20" t="s">
        <v>433</v>
      </c>
      <c r="E96" s="20" t="s">
        <v>2955</v>
      </c>
      <c r="F96" s="20" t="s">
        <v>2875</v>
      </c>
      <c r="G96" s="20" t="s">
        <v>2876</v>
      </c>
      <c r="H96" s="21">
        <v>44592</v>
      </c>
      <c r="I96" s="20" t="s">
        <v>2956</v>
      </c>
      <c r="J96" s="20" t="s">
        <v>2770</v>
      </c>
      <c r="K96" s="20" t="s">
        <v>2771</v>
      </c>
      <c r="L96" s="20" t="s">
        <v>22</v>
      </c>
      <c r="M96" s="20" t="s">
        <v>18</v>
      </c>
      <c r="N96" s="71" t="s">
        <v>406</v>
      </c>
    </row>
    <row r="97" spans="1:14" ht="30" customHeight="1" x14ac:dyDescent="0.2">
      <c r="A97" s="92" t="s">
        <v>2727</v>
      </c>
      <c r="B97" s="20" t="s">
        <v>2728</v>
      </c>
      <c r="C97" s="20">
        <v>2021</v>
      </c>
      <c r="D97" s="20" t="s">
        <v>433</v>
      </c>
      <c r="E97" s="20" t="s">
        <v>2957</v>
      </c>
      <c r="F97" s="20" t="s">
        <v>2875</v>
      </c>
      <c r="G97" s="20" t="s">
        <v>2876</v>
      </c>
      <c r="H97" s="21">
        <v>44592</v>
      </c>
      <c r="I97" s="20" t="s">
        <v>2958</v>
      </c>
      <c r="J97" s="20" t="s">
        <v>2770</v>
      </c>
      <c r="K97" s="20" t="s">
        <v>2771</v>
      </c>
      <c r="L97" s="20" t="s">
        <v>22</v>
      </c>
      <c r="M97" s="20" t="s">
        <v>18</v>
      </c>
      <c r="N97" s="71" t="s">
        <v>406</v>
      </c>
    </row>
    <row r="98" spans="1:14" ht="30" customHeight="1" x14ac:dyDescent="0.2">
      <c r="A98" s="92" t="s">
        <v>2727</v>
      </c>
      <c r="B98" s="20" t="s">
        <v>2728</v>
      </c>
      <c r="C98" s="20">
        <v>2021</v>
      </c>
      <c r="D98" s="20" t="s">
        <v>433</v>
      </c>
      <c r="E98" s="20" t="s">
        <v>2959</v>
      </c>
      <c r="F98" s="20" t="s">
        <v>2875</v>
      </c>
      <c r="G98" s="20" t="s">
        <v>2876</v>
      </c>
      <c r="H98" s="21">
        <v>44592</v>
      </c>
      <c r="I98" s="20" t="s">
        <v>2960</v>
      </c>
      <c r="J98" s="20" t="s">
        <v>2770</v>
      </c>
      <c r="K98" s="20" t="s">
        <v>2771</v>
      </c>
      <c r="L98" s="20" t="s">
        <v>22</v>
      </c>
      <c r="M98" s="20" t="s">
        <v>18</v>
      </c>
      <c r="N98" s="71" t="s">
        <v>406</v>
      </c>
    </row>
    <row r="99" spans="1:14" ht="30" customHeight="1" x14ac:dyDescent="0.2">
      <c r="A99" s="92" t="s">
        <v>2727</v>
      </c>
      <c r="B99" s="20" t="s">
        <v>2728</v>
      </c>
      <c r="C99" s="20">
        <v>2021</v>
      </c>
      <c r="D99" s="20" t="s">
        <v>433</v>
      </c>
      <c r="E99" s="20" t="s">
        <v>2824</v>
      </c>
      <c r="F99" s="20" t="s">
        <v>2875</v>
      </c>
      <c r="G99" s="20" t="s">
        <v>2773</v>
      </c>
      <c r="H99" s="21">
        <v>44592</v>
      </c>
      <c r="I99" s="20" t="s">
        <v>2961</v>
      </c>
      <c r="J99" s="20" t="s">
        <v>2770</v>
      </c>
      <c r="K99" s="20" t="s">
        <v>2771</v>
      </c>
      <c r="L99" s="20" t="s">
        <v>22</v>
      </c>
      <c r="M99" s="20" t="s">
        <v>18</v>
      </c>
      <c r="N99" s="71" t="s">
        <v>406</v>
      </c>
    </row>
    <row r="100" spans="1:14" ht="30" customHeight="1" x14ac:dyDescent="0.2">
      <c r="A100" s="92" t="s">
        <v>2727</v>
      </c>
      <c r="B100" s="20" t="s">
        <v>2728</v>
      </c>
      <c r="C100" s="20">
        <v>2021</v>
      </c>
      <c r="D100" s="20" t="s">
        <v>433</v>
      </c>
      <c r="E100" s="20" t="s">
        <v>2962</v>
      </c>
      <c r="F100" s="20" t="s">
        <v>2875</v>
      </c>
      <c r="G100" s="20" t="s">
        <v>2773</v>
      </c>
      <c r="H100" s="21">
        <v>44592</v>
      </c>
      <c r="I100" s="20" t="s">
        <v>2963</v>
      </c>
      <c r="J100" s="20" t="s">
        <v>2770</v>
      </c>
      <c r="K100" s="20" t="s">
        <v>2771</v>
      </c>
      <c r="L100" s="20" t="s">
        <v>22</v>
      </c>
      <c r="M100" s="20" t="s">
        <v>18</v>
      </c>
      <c r="N100" s="71" t="s">
        <v>406</v>
      </c>
    </row>
    <row r="101" spans="1:14" ht="30" customHeight="1" x14ac:dyDescent="0.2">
      <c r="A101" s="92" t="s">
        <v>2727</v>
      </c>
      <c r="B101" s="20" t="s">
        <v>2728</v>
      </c>
      <c r="C101" s="20">
        <v>2021</v>
      </c>
      <c r="D101" s="20" t="s">
        <v>433</v>
      </c>
      <c r="E101" s="20" t="s">
        <v>2964</v>
      </c>
      <c r="F101" s="20" t="s">
        <v>2875</v>
      </c>
      <c r="G101" s="20" t="s">
        <v>2773</v>
      </c>
      <c r="H101" s="21">
        <v>44592</v>
      </c>
      <c r="I101" s="20" t="s">
        <v>2965</v>
      </c>
      <c r="J101" s="20" t="s">
        <v>2770</v>
      </c>
      <c r="K101" s="20" t="s">
        <v>2771</v>
      </c>
      <c r="L101" s="20" t="s">
        <v>22</v>
      </c>
      <c r="M101" s="20" t="s">
        <v>18</v>
      </c>
      <c r="N101" s="71" t="s">
        <v>406</v>
      </c>
    </row>
    <row r="102" spans="1:14" ht="30" customHeight="1" x14ac:dyDescent="0.2">
      <c r="A102" s="92" t="s">
        <v>2727</v>
      </c>
      <c r="B102" s="20" t="s">
        <v>2728</v>
      </c>
      <c r="C102" s="20">
        <v>2021</v>
      </c>
      <c r="D102" s="20" t="s">
        <v>433</v>
      </c>
      <c r="E102" s="20" t="s">
        <v>2828</v>
      </c>
      <c r="F102" s="20" t="s">
        <v>2875</v>
      </c>
      <c r="G102" s="20" t="s">
        <v>2773</v>
      </c>
      <c r="H102" s="21">
        <v>44592</v>
      </c>
      <c r="I102" s="20" t="s">
        <v>2966</v>
      </c>
      <c r="J102" s="20" t="s">
        <v>2770</v>
      </c>
      <c r="K102" s="20" t="s">
        <v>2771</v>
      </c>
      <c r="L102" s="20" t="s">
        <v>22</v>
      </c>
      <c r="M102" s="20" t="s">
        <v>18</v>
      </c>
      <c r="N102" s="71" t="s">
        <v>406</v>
      </c>
    </row>
    <row r="103" spans="1:14" ht="30" customHeight="1" x14ac:dyDescent="0.2">
      <c r="A103" s="92" t="s">
        <v>2727</v>
      </c>
      <c r="B103" s="20" t="s">
        <v>2728</v>
      </c>
      <c r="C103" s="20">
        <v>2021</v>
      </c>
      <c r="D103" s="20" t="s">
        <v>433</v>
      </c>
      <c r="E103" s="20" t="s">
        <v>2967</v>
      </c>
      <c r="F103" s="20" t="s">
        <v>2875</v>
      </c>
      <c r="G103" s="20" t="s">
        <v>2773</v>
      </c>
      <c r="H103" s="21">
        <v>44592</v>
      </c>
      <c r="I103" s="20" t="s">
        <v>2968</v>
      </c>
      <c r="J103" s="20" t="s">
        <v>2770</v>
      </c>
      <c r="K103" s="20" t="s">
        <v>2771</v>
      </c>
      <c r="L103" s="20" t="s">
        <v>22</v>
      </c>
      <c r="M103" s="20" t="s">
        <v>18</v>
      </c>
      <c r="N103" s="71" t="s">
        <v>406</v>
      </c>
    </row>
    <row r="104" spans="1:14" ht="30" customHeight="1" x14ac:dyDescent="0.2">
      <c r="A104" s="92" t="s">
        <v>2727</v>
      </c>
      <c r="B104" s="20" t="s">
        <v>2728</v>
      </c>
      <c r="C104" s="20">
        <v>2021</v>
      </c>
      <c r="D104" s="20" t="s">
        <v>433</v>
      </c>
      <c r="E104" s="20" t="s">
        <v>2969</v>
      </c>
      <c r="F104" s="20" t="s">
        <v>2875</v>
      </c>
      <c r="G104" s="20" t="s">
        <v>2773</v>
      </c>
      <c r="H104" s="21">
        <v>44592</v>
      </c>
      <c r="I104" s="20" t="s">
        <v>2970</v>
      </c>
      <c r="J104" s="20" t="s">
        <v>2770</v>
      </c>
      <c r="K104" s="20" t="s">
        <v>2771</v>
      </c>
      <c r="L104" s="20" t="s">
        <v>22</v>
      </c>
      <c r="M104" s="20" t="s">
        <v>18</v>
      </c>
      <c r="N104" s="71" t="s">
        <v>406</v>
      </c>
    </row>
    <row r="105" spans="1:14" ht="30" customHeight="1" x14ac:dyDescent="0.2">
      <c r="A105" s="92" t="s">
        <v>2727</v>
      </c>
      <c r="B105" s="20" t="s">
        <v>2728</v>
      </c>
      <c r="C105" s="20">
        <v>2021</v>
      </c>
      <c r="D105" s="20" t="s">
        <v>433</v>
      </c>
      <c r="E105" s="20" t="s">
        <v>2902</v>
      </c>
      <c r="F105" s="20" t="s">
        <v>2875</v>
      </c>
      <c r="G105" s="20" t="s">
        <v>2773</v>
      </c>
      <c r="H105" s="21">
        <v>44592</v>
      </c>
      <c r="I105" s="20" t="s">
        <v>2971</v>
      </c>
      <c r="J105" s="20" t="s">
        <v>2770</v>
      </c>
      <c r="K105" s="20" t="s">
        <v>2771</v>
      </c>
      <c r="L105" s="20" t="s">
        <v>22</v>
      </c>
      <c r="M105" s="20" t="s">
        <v>18</v>
      </c>
      <c r="N105" s="71" t="s">
        <v>406</v>
      </c>
    </row>
    <row r="106" spans="1:14" ht="30" customHeight="1" x14ac:dyDescent="0.2">
      <c r="A106" s="92" t="s">
        <v>2727</v>
      </c>
      <c r="B106" s="20" t="s">
        <v>2728</v>
      </c>
      <c r="C106" s="20">
        <v>2021</v>
      </c>
      <c r="D106" s="20" t="s">
        <v>433</v>
      </c>
      <c r="E106" s="20" t="s">
        <v>2972</v>
      </c>
      <c r="F106" s="20" t="s">
        <v>2875</v>
      </c>
      <c r="G106" s="20" t="s">
        <v>2773</v>
      </c>
      <c r="H106" s="21">
        <v>44592</v>
      </c>
      <c r="I106" s="20" t="s">
        <v>2973</v>
      </c>
      <c r="J106" s="20" t="s">
        <v>2770</v>
      </c>
      <c r="K106" s="20" t="s">
        <v>2771</v>
      </c>
      <c r="L106" s="20" t="s">
        <v>22</v>
      </c>
      <c r="M106" s="20" t="s">
        <v>18</v>
      </c>
      <c r="N106" s="71" t="s">
        <v>406</v>
      </c>
    </row>
    <row r="107" spans="1:14" ht="30" customHeight="1" x14ac:dyDescent="0.2">
      <c r="A107" s="92" t="s">
        <v>2727</v>
      </c>
      <c r="B107" s="20" t="s">
        <v>2728</v>
      </c>
      <c r="C107" s="20">
        <v>2021</v>
      </c>
      <c r="D107" s="20" t="s">
        <v>433</v>
      </c>
      <c r="E107" s="20" t="s">
        <v>2974</v>
      </c>
      <c r="F107" s="20" t="s">
        <v>2875</v>
      </c>
      <c r="G107" s="20" t="s">
        <v>2773</v>
      </c>
      <c r="H107" s="21">
        <v>44592</v>
      </c>
      <c r="I107" s="20" t="s">
        <v>2975</v>
      </c>
      <c r="J107" s="20" t="s">
        <v>2770</v>
      </c>
      <c r="K107" s="20" t="s">
        <v>2771</v>
      </c>
      <c r="L107" s="20" t="s">
        <v>22</v>
      </c>
      <c r="M107" s="20" t="s">
        <v>18</v>
      </c>
      <c r="N107" s="71" t="s">
        <v>406</v>
      </c>
    </row>
    <row r="108" spans="1:14" ht="30" customHeight="1" x14ac:dyDescent="0.2">
      <c r="A108" s="92" t="s">
        <v>2727</v>
      </c>
      <c r="B108" s="20" t="s">
        <v>2728</v>
      </c>
      <c r="C108" s="20">
        <v>2021</v>
      </c>
      <c r="D108" s="20" t="s">
        <v>433</v>
      </c>
      <c r="E108" s="20" t="s">
        <v>2976</v>
      </c>
      <c r="F108" s="20" t="s">
        <v>2875</v>
      </c>
      <c r="G108" s="20" t="s">
        <v>2773</v>
      </c>
      <c r="H108" s="21">
        <v>44592</v>
      </c>
      <c r="I108" s="20" t="s">
        <v>2977</v>
      </c>
      <c r="J108" s="20" t="s">
        <v>2770</v>
      </c>
      <c r="K108" s="20" t="s">
        <v>2771</v>
      </c>
      <c r="L108" s="20" t="s">
        <v>22</v>
      </c>
      <c r="M108" s="20" t="s">
        <v>18</v>
      </c>
      <c r="N108" s="71" t="s">
        <v>406</v>
      </c>
    </row>
    <row r="109" spans="1:14" ht="30" customHeight="1" x14ac:dyDescent="0.2">
      <c r="A109" s="92" t="s">
        <v>2727</v>
      </c>
      <c r="B109" s="20" t="s">
        <v>2728</v>
      </c>
      <c r="C109" s="20">
        <v>2021</v>
      </c>
      <c r="D109" s="20" t="s">
        <v>433</v>
      </c>
      <c r="E109" s="20" t="s">
        <v>2978</v>
      </c>
      <c r="F109" s="20" t="s">
        <v>2875</v>
      </c>
      <c r="G109" s="20" t="s">
        <v>2773</v>
      </c>
      <c r="H109" s="21">
        <v>44592</v>
      </c>
      <c r="I109" s="20" t="s">
        <v>2979</v>
      </c>
      <c r="J109" s="20" t="s">
        <v>2770</v>
      </c>
      <c r="K109" s="20" t="s">
        <v>2771</v>
      </c>
      <c r="L109" s="20" t="s">
        <v>22</v>
      </c>
      <c r="M109" s="20" t="s">
        <v>18</v>
      </c>
      <c r="N109" s="71" t="s">
        <v>406</v>
      </c>
    </row>
    <row r="110" spans="1:14" ht="30" customHeight="1" x14ac:dyDescent="0.2">
      <c r="A110" s="92" t="s">
        <v>2727</v>
      </c>
      <c r="B110" s="20" t="s">
        <v>2728</v>
      </c>
      <c r="C110" s="20">
        <v>2021</v>
      </c>
      <c r="D110" s="20" t="s">
        <v>433</v>
      </c>
      <c r="E110" s="20" t="s">
        <v>2980</v>
      </c>
      <c r="F110" s="20" t="s">
        <v>2875</v>
      </c>
      <c r="G110" s="20" t="s">
        <v>2773</v>
      </c>
      <c r="H110" s="21">
        <v>44592</v>
      </c>
      <c r="I110" s="20" t="s">
        <v>2981</v>
      </c>
      <c r="J110" s="20" t="s">
        <v>2770</v>
      </c>
      <c r="K110" s="20" t="s">
        <v>2771</v>
      </c>
      <c r="L110" s="20" t="s">
        <v>22</v>
      </c>
      <c r="M110" s="20" t="s">
        <v>18</v>
      </c>
      <c r="N110" s="71" t="s">
        <v>406</v>
      </c>
    </row>
    <row r="111" spans="1:14" ht="30" customHeight="1" x14ac:dyDescent="0.2">
      <c r="A111" s="92" t="s">
        <v>2727</v>
      </c>
      <c r="B111" s="20" t="s">
        <v>2728</v>
      </c>
      <c r="C111" s="20">
        <v>2021</v>
      </c>
      <c r="D111" s="20" t="s">
        <v>433</v>
      </c>
      <c r="E111" s="20" t="s">
        <v>2982</v>
      </c>
      <c r="F111" s="20" t="s">
        <v>2875</v>
      </c>
      <c r="G111" s="20" t="s">
        <v>2773</v>
      </c>
      <c r="H111" s="21">
        <v>44592</v>
      </c>
      <c r="I111" s="20" t="s">
        <v>2983</v>
      </c>
      <c r="J111" s="20" t="s">
        <v>2770</v>
      </c>
      <c r="K111" s="20" t="s">
        <v>2771</v>
      </c>
      <c r="L111" s="20" t="s">
        <v>22</v>
      </c>
      <c r="M111" s="20" t="s">
        <v>18</v>
      </c>
      <c r="N111" s="71" t="s">
        <v>406</v>
      </c>
    </row>
    <row r="112" spans="1:14" ht="30" customHeight="1" x14ac:dyDescent="0.2">
      <c r="A112" s="92" t="s">
        <v>2727</v>
      </c>
      <c r="B112" s="20" t="s">
        <v>2728</v>
      </c>
      <c r="C112" s="20">
        <v>2021</v>
      </c>
      <c r="D112" s="20" t="s">
        <v>433</v>
      </c>
      <c r="E112" s="20" t="s">
        <v>2984</v>
      </c>
      <c r="F112" s="20" t="s">
        <v>2875</v>
      </c>
      <c r="G112" s="20" t="s">
        <v>2773</v>
      </c>
      <c r="H112" s="21">
        <v>44592</v>
      </c>
      <c r="I112" s="20" t="s">
        <v>2985</v>
      </c>
      <c r="J112" s="20" t="s">
        <v>2770</v>
      </c>
      <c r="K112" s="20" t="s">
        <v>2771</v>
      </c>
      <c r="L112" s="20" t="s">
        <v>22</v>
      </c>
      <c r="M112" s="20" t="s">
        <v>18</v>
      </c>
      <c r="N112" s="71" t="s">
        <v>406</v>
      </c>
    </row>
    <row r="113" spans="1:14" ht="30" customHeight="1" x14ac:dyDescent="0.2">
      <c r="A113" s="92" t="s">
        <v>2727</v>
      </c>
      <c r="B113" s="20" t="s">
        <v>2728</v>
      </c>
      <c r="C113" s="20">
        <v>2021</v>
      </c>
      <c r="D113" s="20" t="s">
        <v>433</v>
      </c>
      <c r="E113" s="20" t="s">
        <v>2986</v>
      </c>
      <c r="F113" s="20" t="s">
        <v>2875</v>
      </c>
      <c r="G113" s="20" t="s">
        <v>2773</v>
      </c>
      <c r="H113" s="21">
        <v>44592</v>
      </c>
      <c r="I113" s="20" t="s">
        <v>2987</v>
      </c>
      <c r="J113" s="20" t="s">
        <v>2770</v>
      </c>
      <c r="K113" s="20" t="s">
        <v>2771</v>
      </c>
      <c r="L113" s="20" t="s">
        <v>22</v>
      </c>
      <c r="M113" s="20" t="s">
        <v>18</v>
      </c>
      <c r="N113" s="71" t="s">
        <v>406</v>
      </c>
    </row>
    <row r="114" spans="1:14" ht="30" customHeight="1" x14ac:dyDescent="0.2">
      <c r="A114" s="92" t="s">
        <v>2727</v>
      </c>
      <c r="B114" s="20" t="s">
        <v>2728</v>
      </c>
      <c r="C114" s="20">
        <v>2021</v>
      </c>
      <c r="D114" s="20" t="s">
        <v>433</v>
      </c>
      <c r="E114" s="20" t="s">
        <v>2988</v>
      </c>
      <c r="F114" s="20" t="s">
        <v>2875</v>
      </c>
      <c r="G114" s="20" t="s">
        <v>2773</v>
      </c>
      <c r="H114" s="21">
        <v>44592</v>
      </c>
      <c r="I114" s="20" t="s">
        <v>2989</v>
      </c>
      <c r="J114" s="20" t="s">
        <v>2770</v>
      </c>
      <c r="K114" s="20" t="s">
        <v>2771</v>
      </c>
      <c r="L114" s="20" t="s">
        <v>22</v>
      </c>
      <c r="M114" s="20" t="s">
        <v>18</v>
      </c>
      <c r="N114" s="71" t="s">
        <v>406</v>
      </c>
    </row>
    <row r="115" spans="1:14" ht="30" customHeight="1" x14ac:dyDescent="0.2">
      <c r="A115" s="92" t="s">
        <v>2727</v>
      </c>
      <c r="B115" s="20" t="s">
        <v>2728</v>
      </c>
      <c r="C115" s="20">
        <v>2021</v>
      </c>
      <c r="D115" s="20" t="s">
        <v>433</v>
      </c>
      <c r="E115" s="20" t="s">
        <v>2990</v>
      </c>
      <c r="F115" s="20" t="s">
        <v>2875</v>
      </c>
      <c r="G115" s="20" t="s">
        <v>2773</v>
      </c>
      <c r="H115" s="21">
        <v>44592</v>
      </c>
      <c r="I115" s="20" t="s">
        <v>2991</v>
      </c>
      <c r="J115" s="20" t="s">
        <v>2770</v>
      </c>
      <c r="K115" s="20" t="s">
        <v>2771</v>
      </c>
      <c r="L115" s="20" t="s">
        <v>22</v>
      </c>
      <c r="M115" s="20" t="s">
        <v>18</v>
      </c>
      <c r="N115" s="71" t="s">
        <v>406</v>
      </c>
    </row>
    <row r="116" spans="1:14" ht="30" customHeight="1" x14ac:dyDescent="0.2">
      <c r="A116" s="92" t="s">
        <v>2727</v>
      </c>
      <c r="B116" s="20" t="s">
        <v>2728</v>
      </c>
      <c r="C116" s="20">
        <v>2021</v>
      </c>
      <c r="D116" s="20" t="s">
        <v>433</v>
      </c>
      <c r="E116" s="20" t="s">
        <v>2992</v>
      </c>
      <c r="F116" s="20" t="s">
        <v>2875</v>
      </c>
      <c r="G116" s="20" t="s">
        <v>2773</v>
      </c>
      <c r="H116" s="21">
        <v>44592</v>
      </c>
      <c r="I116" s="20" t="s">
        <v>2993</v>
      </c>
      <c r="J116" s="20" t="s">
        <v>2770</v>
      </c>
      <c r="K116" s="20" t="s">
        <v>2771</v>
      </c>
      <c r="L116" s="20" t="s">
        <v>22</v>
      </c>
      <c r="M116" s="20" t="s">
        <v>18</v>
      </c>
      <c r="N116" s="71" t="s">
        <v>406</v>
      </c>
    </row>
    <row r="117" spans="1:14" ht="30" customHeight="1" x14ac:dyDescent="0.2">
      <c r="A117" s="92" t="s">
        <v>2727</v>
      </c>
      <c r="B117" s="20" t="s">
        <v>2728</v>
      </c>
      <c r="C117" s="20">
        <v>2021</v>
      </c>
      <c r="D117" s="20" t="s">
        <v>433</v>
      </c>
      <c r="E117" s="20" t="s">
        <v>2994</v>
      </c>
      <c r="F117" s="20" t="s">
        <v>2875</v>
      </c>
      <c r="G117" s="20" t="s">
        <v>2773</v>
      </c>
      <c r="H117" s="21">
        <v>44592</v>
      </c>
      <c r="I117" s="20" t="s">
        <v>2995</v>
      </c>
      <c r="J117" s="20" t="s">
        <v>2770</v>
      </c>
      <c r="K117" s="20" t="s">
        <v>2771</v>
      </c>
      <c r="L117" s="20" t="s">
        <v>22</v>
      </c>
      <c r="M117" s="20" t="s">
        <v>18</v>
      </c>
      <c r="N117" s="71" t="s">
        <v>406</v>
      </c>
    </row>
    <row r="118" spans="1:14" ht="30" customHeight="1" x14ac:dyDescent="0.2">
      <c r="A118" s="92" t="s">
        <v>2727</v>
      </c>
      <c r="B118" s="20" t="s">
        <v>2728</v>
      </c>
      <c r="C118" s="20">
        <v>2021</v>
      </c>
      <c r="D118" s="20" t="s">
        <v>433</v>
      </c>
      <c r="E118" s="20" t="s">
        <v>2955</v>
      </c>
      <c r="F118" s="20" t="s">
        <v>2875</v>
      </c>
      <c r="G118" s="20" t="s">
        <v>2773</v>
      </c>
      <c r="H118" s="21">
        <v>44592</v>
      </c>
      <c r="I118" s="20" t="s">
        <v>2996</v>
      </c>
      <c r="J118" s="20" t="s">
        <v>2770</v>
      </c>
      <c r="K118" s="20" t="s">
        <v>2771</v>
      </c>
      <c r="L118" s="20" t="s">
        <v>22</v>
      </c>
      <c r="M118" s="20" t="s">
        <v>18</v>
      </c>
      <c r="N118" s="71" t="s">
        <v>406</v>
      </c>
    </row>
    <row r="119" spans="1:14" ht="30" customHeight="1" x14ac:dyDescent="0.2">
      <c r="A119" s="92" t="s">
        <v>2727</v>
      </c>
      <c r="B119" s="20" t="s">
        <v>2728</v>
      </c>
      <c r="C119" s="20">
        <v>2021</v>
      </c>
      <c r="D119" s="20" t="s">
        <v>433</v>
      </c>
      <c r="E119" s="20" t="s">
        <v>2997</v>
      </c>
      <c r="F119" s="20" t="s">
        <v>2875</v>
      </c>
      <c r="G119" s="20" t="s">
        <v>2773</v>
      </c>
      <c r="H119" s="21">
        <v>44592</v>
      </c>
      <c r="I119" s="20" t="s">
        <v>2998</v>
      </c>
      <c r="J119" s="20" t="s">
        <v>2770</v>
      </c>
      <c r="K119" s="20" t="s">
        <v>2771</v>
      </c>
      <c r="L119" s="20" t="s">
        <v>22</v>
      </c>
      <c r="M119" s="20" t="s">
        <v>18</v>
      </c>
      <c r="N119" s="71" t="s">
        <v>406</v>
      </c>
    </row>
    <row r="120" spans="1:14" ht="30" customHeight="1" x14ac:dyDescent="0.2">
      <c r="A120" s="92" t="s">
        <v>2727</v>
      </c>
      <c r="B120" s="20" t="s">
        <v>2728</v>
      </c>
      <c r="C120" s="20">
        <v>2021</v>
      </c>
      <c r="D120" s="20" t="s">
        <v>433</v>
      </c>
      <c r="E120" s="20" t="s">
        <v>2913</v>
      </c>
      <c r="F120" s="20" t="s">
        <v>2875</v>
      </c>
      <c r="G120" s="20" t="s">
        <v>2773</v>
      </c>
      <c r="H120" s="21">
        <v>44592</v>
      </c>
      <c r="I120" s="20" t="s">
        <v>2999</v>
      </c>
      <c r="J120" s="20" t="s">
        <v>2770</v>
      </c>
      <c r="K120" s="20" t="s">
        <v>2771</v>
      </c>
      <c r="L120" s="20" t="s">
        <v>22</v>
      </c>
      <c r="M120" s="20" t="s">
        <v>18</v>
      </c>
      <c r="N120" s="71" t="s">
        <v>406</v>
      </c>
    </row>
    <row r="121" spans="1:14" ht="30" customHeight="1" x14ac:dyDescent="0.2">
      <c r="A121" s="92" t="s">
        <v>2727</v>
      </c>
      <c r="B121" s="20" t="s">
        <v>2728</v>
      </c>
      <c r="C121" s="20">
        <v>2021</v>
      </c>
      <c r="D121" s="20" t="s">
        <v>433</v>
      </c>
      <c r="E121" s="20" t="s">
        <v>2957</v>
      </c>
      <c r="F121" s="20" t="s">
        <v>2875</v>
      </c>
      <c r="G121" s="20" t="s">
        <v>2773</v>
      </c>
      <c r="H121" s="21">
        <v>44592</v>
      </c>
      <c r="I121" s="20" t="s">
        <v>3000</v>
      </c>
      <c r="J121" s="20" t="s">
        <v>2770</v>
      </c>
      <c r="K121" s="20" t="s">
        <v>2771</v>
      </c>
      <c r="L121" s="20" t="s">
        <v>22</v>
      </c>
      <c r="M121" s="20" t="s">
        <v>18</v>
      </c>
      <c r="N121" s="71" t="s">
        <v>406</v>
      </c>
    </row>
    <row r="122" spans="1:14" ht="30" customHeight="1" x14ac:dyDescent="0.2">
      <c r="A122" s="92" t="s">
        <v>2727</v>
      </c>
      <c r="B122" s="20" t="s">
        <v>2728</v>
      </c>
      <c r="C122" s="20">
        <v>2021</v>
      </c>
      <c r="D122" s="20" t="s">
        <v>433</v>
      </c>
      <c r="E122" s="20" t="s">
        <v>3001</v>
      </c>
      <c r="F122" s="20" t="s">
        <v>2875</v>
      </c>
      <c r="G122" s="20" t="s">
        <v>2773</v>
      </c>
      <c r="H122" s="21">
        <v>44592</v>
      </c>
      <c r="I122" s="20" t="s">
        <v>3002</v>
      </c>
      <c r="J122" s="20" t="s">
        <v>2770</v>
      </c>
      <c r="K122" s="20" t="s">
        <v>2771</v>
      </c>
      <c r="L122" s="20" t="s">
        <v>22</v>
      </c>
      <c r="M122" s="20" t="s">
        <v>18</v>
      </c>
      <c r="N122" s="71" t="s">
        <v>406</v>
      </c>
    </row>
    <row r="123" spans="1:14" ht="30" customHeight="1" x14ac:dyDescent="0.2">
      <c r="A123" s="92" t="s">
        <v>2727</v>
      </c>
      <c r="B123" s="20" t="s">
        <v>2728</v>
      </c>
      <c r="C123" s="20">
        <v>2021</v>
      </c>
      <c r="D123" s="20" t="s">
        <v>433</v>
      </c>
      <c r="E123" s="20" t="s">
        <v>3003</v>
      </c>
      <c r="F123" s="20" t="s">
        <v>2875</v>
      </c>
      <c r="G123" s="20" t="s">
        <v>2773</v>
      </c>
      <c r="H123" s="21">
        <v>44592</v>
      </c>
      <c r="I123" s="20" t="s">
        <v>3004</v>
      </c>
      <c r="J123" s="20" t="s">
        <v>2770</v>
      </c>
      <c r="K123" s="20" t="s">
        <v>2771</v>
      </c>
      <c r="L123" s="20" t="s">
        <v>22</v>
      </c>
      <c r="M123" s="20" t="s">
        <v>18</v>
      </c>
      <c r="N123" s="71" t="s">
        <v>406</v>
      </c>
    </row>
    <row r="124" spans="1:14" ht="30" customHeight="1" x14ac:dyDescent="0.2">
      <c r="A124" s="92" t="s">
        <v>2727</v>
      </c>
      <c r="B124" s="20" t="s">
        <v>2728</v>
      </c>
      <c r="C124" s="20">
        <v>2021</v>
      </c>
      <c r="D124" s="20" t="s">
        <v>433</v>
      </c>
      <c r="E124" s="20" t="s">
        <v>3005</v>
      </c>
      <c r="F124" s="20" t="s">
        <v>2875</v>
      </c>
      <c r="G124" s="20" t="s">
        <v>2773</v>
      </c>
      <c r="H124" s="21">
        <v>44592</v>
      </c>
      <c r="I124" s="20" t="s">
        <v>3006</v>
      </c>
      <c r="J124" s="20" t="s">
        <v>2770</v>
      </c>
      <c r="K124" s="20" t="s">
        <v>2771</v>
      </c>
      <c r="L124" s="20" t="s">
        <v>22</v>
      </c>
      <c r="M124" s="20" t="s">
        <v>18</v>
      </c>
      <c r="N124" s="71" t="s">
        <v>406</v>
      </c>
    </row>
    <row r="125" spans="1:14" ht="30" customHeight="1" x14ac:dyDescent="0.2">
      <c r="A125" s="92" t="s">
        <v>2727</v>
      </c>
      <c r="B125" s="20" t="s">
        <v>2728</v>
      </c>
      <c r="C125" s="20">
        <v>2021</v>
      </c>
      <c r="D125" s="20" t="s">
        <v>433</v>
      </c>
      <c r="E125" s="20" t="s">
        <v>2994</v>
      </c>
      <c r="F125" s="20" t="s">
        <v>2875</v>
      </c>
      <c r="G125" s="20" t="s">
        <v>2773</v>
      </c>
      <c r="H125" s="21">
        <v>44592</v>
      </c>
      <c r="I125" s="20" t="s">
        <v>3007</v>
      </c>
      <c r="J125" s="20" t="s">
        <v>2770</v>
      </c>
      <c r="K125" s="20" t="s">
        <v>2771</v>
      </c>
      <c r="L125" s="20" t="s">
        <v>22</v>
      </c>
      <c r="M125" s="20" t="s">
        <v>18</v>
      </c>
      <c r="N125" s="71" t="s">
        <v>406</v>
      </c>
    </row>
    <row r="126" spans="1:14" ht="30" customHeight="1" x14ac:dyDescent="0.2">
      <c r="A126" s="92" t="s">
        <v>2727</v>
      </c>
      <c r="B126" s="20" t="s">
        <v>2728</v>
      </c>
      <c r="C126" s="20">
        <v>2021</v>
      </c>
      <c r="D126" s="20" t="s">
        <v>433</v>
      </c>
      <c r="E126" s="20" t="s">
        <v>2913</v>
      </c>
      <c r="F126" s="20" t="s">
        <v>2875</v>
      </c>
      <c r="G126" s="20" t="s">
        <v>2773</v>
      </c>
      <c r="H126" s="21">
        <v>44592</v>
      </c>
      <c r="I126" s="20" t="s">
        <v>3008</v>
      </c>
      <c r="J126" s="20" t="s">
        <v>2770</v>
      </c>
      <c r="K126" s="20" t="s">
        <v>2771</v>
      </c>
      <c r="L126" s="20" t="s">
        <v>22</v>
      </c>
      <c r="M126" s="20" t="s">
        <v>18</v>
      </c>
      <c r="N126" s="71" t="s">
        <v>406</v>
      </c>
    </row>
    <row r="127" spans="1:14" ht="30" customHeight="1" x14ac:dyDescent="0.2">
      <c r="A127" s="92" t="s">
        <v>2727</v>
      </c>
      <c r="B127" s="20" t="s">
        <v>2728</v>
      </c>
      <c r="C127" s="20">
        <v>2021</v>
      </c>
      <c r="D127" s="20" t="s">
        <v>433</v>
      </c>
      <c r="E127" s="20" t="s">
        <v>3009</v>
      </c>
      <c r="F127" s="20" t="s">
        <v>2875</v>
      </c>
      <c r="G127" s="20" t="s">
        <v>2773</v>
      </c>
      <c r="H127" s="21">
        <v>44592</v>
      </c>
      <c r="I127" s="20" t="s">
        <v>3010</v>
      </c>
      <c r="J127" s="20" t="s">
        <v>2770</v>
      </c>
      <c r="K127" s="20" t="s">
        <v>2771</v>
      </c>
      <c r="L127" s="20" t="s">
        <v>22</v>
      </c>
      <c r="M127" s="20" t="s">
        <v>18</v>
      </c>
      <c r="N127" s="71" t="s">
        <v>406</v>
      </c>
    </row>
    <row r="128" spans="1:14" ht="30" customHeight="1" x14ac:dyDescent="0.2">
      <c r="A128" s="92" t="s">
        <v>2727</v>
      </c>
      <c r="B128" s="20" t="s">
        <v>2728</v>
      </c>
      <c r="C128" s="20">
        <v>2021</v>
      </c>
      <c r="D128" s="20" t="s">
        <v>433</v>
      </c>
      <c r="E128" s="20" t="s">
        <v>3011</v>
      </c>
      <c r="F128" s="20" t="s">
        <v>2875</v>
      </c>
      <c r="G128" s="20" t="s">
        <v>2773</v>
      </c>
      <c r="H128" s="21">
        <v>44592</v>
      </c>
      <c r="I128" s="20" t="s">
        <v>3012</v>
      </c>
      <c r="J128" s="20" t="s">
        <v>2770</v>
      </c>
      <c r="K128" s="20" t="s">
        <v>2771</v>
      </c>
      <c r="L128" s="20" t="s">
        <v>22</v>
      </c>
      <c r="M128" s="20" t="s">
        <v>18</v>
      </c>
      <c r="N128" s="71" t="s">
        <v>406</v>
      </c>
    </row>
    <row r="129" spans="1:14" ht="30" customHeight="1" x14ac:dyDescent="0.2">
      <c r="A129" s="92" t="s">
        <v>2727</v>
      </c>
      <c r="B129" s="20" t="s">
        <v>2728</v>
      </c>
      <c r="C129" s="20">
        <v>2021</v>
      </c>
      <c r="D129" s="20" t="s">
        <v>433</v>
      </c>
      <c r="E129" s="20" t="s">
        <v>3013</v>
      </c>
      <c r="F129" s="20" t="s">
        <v>2875</v>
      </c>
      <c r="G129" s="20" t="s">
        <v>2773</v>
      </c>
      <c r="H129" s="21">
        <v>44592</v>
      </c>
      <c r="I129" s="20" t="s">
        <v>3014</v>
      </c>
      <c r="J129" s="20" t="s">
        <v>2770</v>
      </c>
      <c r="K129" s="20" t="s">
        <v>2771</v>
      </c>
      <c r="L129" s="20" t="s">
        <v>22</v>
      </c>
      <c r="M129" s="20" t="s">
        <v>18</v>
      </c>
      <c r="N129" s="71" t="s">
        <v>406</v>
      </c>
    </row>
    <row r="130" spans="1:14" ht="30" customHeight="1" x14ac:dyDescent="0.2">
      <c r="A130" s="92" t="s">
        <v>2727</v>
      </c>
      <c r="B130" s="20" t="s">
        <v>2728</v>
      </c>
      <c r="C130" s="20">
        <v>2021</v>
      </c>
      <c r="D130" s="20" t="s">
        <v>433</v>
      </c>
      <c r="E130" s="20" t="s">
        <v>3015</v>
      </c>
      <c r="F130" s="20" t="s">
        <v>2875</v>
      </c>
      <c r="G130" s="20" t="s">
        <v>2773</v>
      </c>
      <c r="H130" s="21">
        <v>44592</v>
      </c>
      <c r="I130" s="20" t="s">
        <v>3016</v>
      </c>
      <c r="J130" s="20" t="s">
        <v>2770</v>
      </c>
      <c r="K130" s="20" t="s">
        <v>2771</v>
      </c>
      <c r="L130" s="20" t="s">
        <v>22</v>
      </c>
      <c r="M130" s="20" t="s">
        <v>18</v>
      </c>
      <c r="N130" s="71" t="s">
        <v>406</v>
      </c>
    </row>
    <row r="131" spans="1:14" ht="30" customHeight="1" x14ac:dyDescent="0.2">
      <c r="A131" s="92" t="s">
        <v>2727</v>
      </c>
      <c r="B131" s="20" t="s">
        <v>2728</v>
      </c>
      <c r="C131" s="20">
        <v>2021</v>
      </c>
      <c r="D131" s="20" t="s">
        <v>433</v>
      </c>
      <c r="E131" s="20" t="s">
        <v>2974</v>
      </c>
      <c r="F131" s="20" t="s">
        <v>2875</v>
      </c>
      <c r="G131" s="20" t="s">
        <v>2773</v>
      </c>
      <c r="H131" s="21">
        <v>44592</v>
      </c>
      <c r="I131" s="20" t="s">
        <v>3017</v>
      </c>
      <c r="J131" s="20" t="s">
        <v>2770</v>
      </c>
      <c r="K131" s="20" t="s">
        <v>2771</v>
      </c>
      <c r="L131" s="20" t="s">
        <v>22</v>
      </c>
      <c r="M131" s="20" t="s">
        <v>18</v>
      </c>
      <c r="N131" s="71" t="s">
        <v>406</v>
      </c>
    </row>
    <row r="132" spans="1:14" ht="30" customHeight="1" x14ac:dyDescent="0.2">
      <c r="A132" s="92" t="s">
        <v>2727</v>
      </c>
      <c r="B132" s="20" t="s">
        <v>2728</v>
      </c>
      <c r="C132" s="20">
        <v>2021</v>
      </c>
      <c r="D132" s="20" t="s">
        <v>433</v>
      </c>
      <c r="E132" s="20" t="s">
        <v>2992</v>
      </c>
      <c r="F132" s="20" t="s">
        <v>2875</v>
      </c>
      <c r="G132" s="20" t="s">
        <v>2773</v>
      </c>
      <c r="H132" s="21">
        <v>44592</v>
      </c>
      <c r="I132" s="20" t="s">
        <v>3018</v>
      </c>
      <c r="J132" s="20" t="s">
        <v>2770</v>
      </c>
      <c r="K132" s="20" t="s">
        <v>2771</v>
      </c>
      <c r="L132" s="20" t="s">
        <v>22</v>
      </c>
      <c r="M132" s="20" t="s">
        <v>18</v>
      </c>
      <c r="N132" s="71" t="s">
        <v>406</v>
      </c>
    </row>
    <row r="133" spans="1:14" ht="30" customHeight="1" x14ac:dyDescent="0.2">
      <c r="A133" s="92" t="s">
        <v>2727</v>
      </c>
      <c r="B133" s="20" t="s">
        <v>2728</v>
      </c>
      <c r="C133" s="20">
        <v>2021</v>
      </c>
      <c r="D133" s="20" t="s">
        <v>433</v>
      </c>
      <c r="E133" s="20" t="s">
        <v>3019</v>
      </c>
      <c r="F133" s="20" t="s">
        <v>2875</v>
      </c>
      <c r="G133" s="20" t="s">
        <v>2773</v>
      </c>
      <c r="H133" s="21">
        <v>44592</v>
      </c>
      <c r="I133" s="20" t="s">
        <v>3020</v>
      </c>
      <c r="J133" s="20" t="s">
        <v>2770</v>
      </c>
      <c r="K133" s="20" t="s">
        <v>2771</v>
      </c>
      <c r="L133" s="20" t="s">
        <v>22</v>
      </c>
      <c r="M133" s="20" t="s">
        <v>18</v>
      </c>
      <c r="N133" s="71" t="s">
        <v>406</v>
      </c>
    </row>
    <row r="134" spans="1:14" ht="30" customHeight="1" x14ac:dyDescent="0.2">
      <c r="A134" s="92" t="s">
        <v>2727</v>
      </c>
      <c r="B134" s="20" t="s">
        <v>2728</v>
      </c>
      <c r="C134" s="20">
        <v>2021</v>
      </c>
      <c r="D134" s="20" t="s">
        <v>433</v>
      </c>
      <c r="E134" s="20" t="s">
        <v>3021</v>
      </c>
      <c r="F134" s="20" t="s">
        <v>2875</v>
      </c>
      <c r="G134" s="20" t="s">
        <v>2773</v>
      </c>
      <c r="H134" s="21">
        <v>44592</v>
      </c>
      <c r="I134" s="20" t="s">
        <v>3022</v>
      </c>
      <c r="J134" s="20" t="s">
        <v>2770</v>
      </c>
      <c r="K134" s="20" t="s">
        <v>2771</v>
      </c>
      <c r="L134" s="20" t="s">
        <v>22</v>
      </c>
      <c r="M134" s="20" t="s">
        <v>18</v>
      </c>
      <c r="N134" s="71" t="s">
        <v>406</v>
      </c>
    </row>
    <row r="135" spans="1:14" ht="30" customHeight="1" x14ac:dyDescent="0.2">
      <c r="A135" s="92" t="s">
        <v>2727</v>
      </c>
      <c r="B135" s="20" t="s">
        <v>2728</v>
      </c>
      <c r="C135" s="20">
        <v>2021</v>
      </c>
      <c r="D135" s="20" t="s">
        <v>433</v>
      </c>
      <c r="E135" s="20" t="s">
        <v>3023</v>
      </c>
      <c r="F135" s="20" t="s">
        <v>2875</v>
      </c>
      <c r="G135" s="20" t="s">
        <v>2773</v>
      </c>
      <c r="H135" s="21">
        <v>44592</v>
      </c>
      <c r="I135" s="20" t="s">
        <v>3024</v>
      </c>
      <c r="J135" s="20" t="s">
        <v>2770</v>
      </c>
      <c r="K135" s="20" t="s">
        <v>2771</v>
      </c>
      <c r="L135" s="20" t="s">
        <v>22</v>
      </c>
      <c r="M135" s="20" t="s">
        <v>18</v>
      </c>
      <c r="N135" s="71" t="s">
        <v>406</v>
      </c>
    </row>
    <row r="136" spans="1:14" ht="30" customHeight="1" x14ac:dyDescent="0.2">
      <c r="A136" s="92" t="s">
        <v>2727</v>
      </c>
      <c r="B136" s="20" t="s">
        <v>2728</v>
      </c>
      <c r="C136" s="20">
        <v>2021</v>
      </c>
      <c r="D136" s="20" t="s">
        <v>433</v>
      </c>
      <c r="E136" s="20" t="s">
        <v>3025</v>
      </c>
      <c r="F136" s="20" t="s">
        <v>2875</v>
      </c>
      <c r="G136" s="20" t="s">
        <v>2773</v>
      </c>
      <c r="H136" s="21">
        <v>44592</v>
      </c>
      <c r="I136" s="20" t="s">
        <v>3026</v>
      </c>
      <c r="J136" s="20" t="s">
        <v>2770</v>
      </c>
      <c r="K136" s="20" t="s">
        <v>2771</v>
      </c>
      <c r="L136" s="20" t="s">
        <v>22</v>
      </c>
      <c r="M136" s="20" t="s">
        <v>18</v>
      </c>
      <c r="N136" s="71" t="s">
        <v>406</v>
      </c>
    </row>
    <row r="137" spans="1:14" ht="30" customHeight="1" x14ac:dyDescent="0.2">
      <c r="A137" s="92" t="s">
        <v>2727</v>
      </c>
      <c r="B137" s="20" t="s">
        <v>2728</v>
      </c>
      <c r="C137" s="20">
        <v>2021</v>
      </c>
      <c r="D137" s="20" t="s">
        <v>433</v>
      </c>
      <c r="E137" s="20" t="s">
        <v>3027</v>
      </c>
      <c r="F137" s="20" t="s">
        <v>2875</v>
      </c>
      <c r="G137" s="20" t="s">
        <v>2773</v>
      </c>
      <c r="H137" s="21">
        <v>44592</v>
      </c>
      <c r="I137" s="20" t="s">
        <v>3028</v>
      </c>
      <c r="J137" s="20" t="s">
        <v>2770</v>
      </c>
      <c r="K137" s="20" t="s">
        <v>2771</v>
      </c>
      <c r="L137" s="20" t="s">
        <v>22</v>
      </c>
      <c r="M137" s="20" t="s">
        <v>18</v>
      </c>
      <c r="N137" s="71" t="s">
        <v>406</v>
      </c>
    </row>
    <row r="138" spans="1:14" ht="30" customHeight="1" x14ac:dyDescent="0.2">
      <c r="A138" s="92" t="s">
        <v>2727</v>
      </c>
      <c r="B138" s="20" t="s">
        <v>2728</v>
      </c>
      <c r="C138" s="20">
        <v>2021</v>
      </c>
      <c r="D138" s="20" t="s">
        <v>433</v>
      </c>
      <c r="E138" s="20" t="s">
        <v>3029</v>
      </c>
      <c r="F138" s="20" t="s">
        <v>2875</v>
      </c>
      <c r="G138" s="20" t="s">
        <v>2773</v>
      </c>
      <c r="H138" s="21">
        <v>44592</v>
      </c>
      <c r="I138" s="20" t="s">
        <v>3030</v>
      </c>
      <c r="J138" s="20" t="s">
        <v>2770</v>
      </c>
      <c r="K138" s="20" t="s">
        <v>2771</v>
      </c>
      <c r="L138" s="20" t="s">
        <v>22</v>
      </c>
      <c r="M138" s="20" t="s">
        <v>18</v>
      </c>
      <c r="N138" s="71" t="s">
        <v>406</v>
      </c>
    </row>
    <row r="139" spans="1:14" ht="30" customHeight="1" x14ac:dyDescent="0.2">
      <c r="A139" s="92" t="s">
        <v>2727</v>
      </c>
      <c r="B139" s="20" t="s">
        <v>2728</v>
      </c>
      <c r="C139" s="20">
        <v>2021</v>
      </c>
      <c r="D139" s="20" t="s">
        <v>433</v>
      </c>
      <c r="E139" s="20" t="s">
        <v>3031</v>
      </c>
      <c r="F139" s="20" t="s">
        <v>2875</v>
      </c>
      <c r="G139" s="20" t="s">
        <v>2773</v>
      </c>
      <c r="H139" s="21">
        <v>44592</v>
      </c>
      <c r="I139" s="20" t="s">
        <v>3032</v>
      </c>
      <c r="J139" s="20" t="s">
        <v>2770</v>
      </c>
      <c r="K139" s="20" t="s">
        <v>2771</v>
      </c>
      <c r="L139" s="20" t="s">
        <v>22</v>
      </c>
      <c r="M139" s="20" t="s">
        <v>18</v>
      </c>
      <c r="N139" s="71" t="s">
        <v>406</v>
      </c>
    </row>
    <row r="140" spans="1:14" ht="30" customHeight="1" x14ac:dyDescent="0.2">
      <c r="A140" s="92" t="s">
        <v>2727</v>
      </c>
      <c r="B140" s="20" t="s">
        <v>2728</v>
      </c>
      <c r="C140" s="20">
        <v>2021</v>
      </c>
      <c r="D140" s="20" t="s">
        <v>433</v>
      </c>
      <c r="E140" s="20" t="s">
        <v>3033</v>
      </c>
      <c r="F140" s="20" t="s">
        <v>2875</v>
      </c>
      <c r="G140" s="20" t="s">
        <v>2773</v>
      </c>
      <c r="H140" s="21">
        <v>44592</v>
      </c>
      <c r="I140" s="20" t="s">
        <v>3034</v>
      </c>
      <c r="J140" s="20" t="s">
        <v>2770</v>
      </c>
      <c r="K140" s="20" t="s">
        <v>2771</v>
      </c>
      <c r="L140" s="20" t="s">
        <v>22</v>
      </c>
      <c r="M140" s="20" t="s">
        <v>18</v>
      </c>
      <c r="N140" s="71" t="s">
        <v>406</v>
      </c>
    </row>
    <row r="141" spans="1:14" ht="30" customHeight="1" x14ac:dyDescent="0.2">
      <c r="A141" s="92" t="s">
        <v>2727</v>
      </c>
      <c r="B141" s="20" t="s">
        <v>2728</v>
      </c>
      <c r="C141" s="20">
        <v>2021</v>
      </c>
      <c r="D141" s="20" t="s">
        <v>433</v>
      </c>
      <c r="E141" s="20" t="s">
        <v>2957</v>
      </c>
      <c r="F141" s="20" t="s">
        <v>2875</v>
      </c>
      <c r="G141" s="20" t="s">
        <v>2773</v>
      </c>
      <c r="H141" s="21">
        <v>44592</v>
      </c>
      <c r="I141" s="20" t="s">
        <v>3035</v>
      </c>
      <c r="J141" s="20" t="s">
        <v>2770</v>
      </c>
      <c r="K141" s="20" t="s">
        <v>2771</v>
      </c>
      <c r="L141" s="20" t="s">
        <v>22</v>
      </c>
      <c r="M141" s="20" t="s">
        <v>18</v>
      </c>
      <c r="N141" s="71" t="s">
        <v>406</v>
      </c>
    </row>
    <row r="142" spans="1:14" ht="30" customHeight="1" x14ac:dyDescent="0.2">
      <c r="A142" s="92" t="s">
        <v>2727</v>
      </c>
      <c r="B142" s="20" t="s">
        <v>2728</v>
      </c>
      <c r="C142" s="20">
        <v>2021</v>
      </c>
      <c r="D142" s="20" t="s">
        <v>433</v>
      </c>
      <c r="E142" s="20" t="s">
        <v>3036</v>
      </c>
      <c r="F142" s="20" t="s">
        <v>2875</v>
      </c>
      <c r="G142" s="20" t="s">
        <v>2773</v>
      </c>
      <c r="H142" s="21">
        <v>44592</v>
      </c>
      <c r="I142" s="20" t="s">
        <v>3037</v>
      </c>
      <c r="J142" s="20" t="s">
        <v>2770</v>
      </c>
      <c r="K142" s="20" t="s">
        <v>2771</v>
      </c>
      <c r="L142" s="20" t="s">
        <v>22</v>
      </c>
      <c r="M142" s="20" t="s">
        <v>18</v>
      </c>
      <c r="N142" s="71" t="s">
        <v>406</v>
      </c>
    </row>
    <row r="143" spans="1:14" ht="30" customHeight="1" x14ac:dyDescent="0.2">
      <c r="A143" s="92" t="s">
        <v>2727</v>
      </c>
      <c r="B143" s="20" t="s">
        <v>2728</v>
      </c>
      <c r="C143" s="20">
        <v>2021</v>
      </c>
      <c r="D143" s="20" t="s">
        <v>433</v>
      </c>
      <c r="E143" s="20" t="s">
        <v>3038</v>
      </c>
      <c r="F143" s="20" t="s">
        <v>2875</v>
      </c>
      <c r="G143" s="20" t="s">
        <v>2773</v>
      </c>
      <c r="H143" s="21">
        <v>44592</v>
      </c>
      <c r="I143" s="20" t="s">
        <v>3039</v>
      </c>
      <c r="J143" s="20" t="s">
        <v>2770</v>
      </c>
      <c r="K143" s="20" t="s">
        <v>2771</v>
      </c>
      <c r="L143" s="20" t="s">
        <v>22</v>
      </c>
      <c r="M143" s="20" t="s">
        <v>18</v>
      </c>
      <c r="N143" s="71" t="s">
        <v>406</v>
      </c>
    </row>
    <row r="144" spans="1:14" ht="30" customHeight="1" x14ac:dyDescent="0.2">
      <c r="A144" s="92" t="s">
        <v>2727</v>
      </c>
      <c r="B144" s="20" t="s">
        <v>2728</v>
      </c>
      <c r="C144" s="20">
        <v>2021</v>
      </c>
      <c r="D144" s="20" t="s">
        <v>433</v>
      </c>
      <c r="E144" s="20" t="s">
        <v>3040</v>
      </c>
      <c r="F144" s="20" t="s">
        <v>2875</v>
      </c>
      <c r="G144" s="20" t="s">
        <v>2773</v>
      </c>
      <c r="H144" s="21">
        <v>44592</v>
      </c>
      <c r="I144" s="20" t="s">
        <v>3041</v>
      </c>
      <c r="J144" s="20" t="s">
        <v>2770</v>
      </c>
      <c r="K144" s="20" t="s">
        <v>2771</v>
      </c>
      <c r="L144" s="20" t="s">
        <v>22</v>
      </c>
      <c r="M144" s="20" t="s">
        <v>18</v>
      </c>
      <c r="N144" s="71" t="s">
        <v>406</v>
      </c>
    </row>
    <row r="145" spans="1:14" ht="30" customHeight="1" x14ac:dyDescent="0.2">
      <c r="A145" s="92" t="s">
        <v>2727</v>
      </c>
      <c r="B145" s="20" t="s">
        <v>2728</v>
      </c>
      <c r="C145" s="20">
        <v>2021</v>
      </c>
      <c r="D145" s="20" t="s">
        <v>433</v>
      </c>
      <c r="E145" s="20" t="s">
        <v>3042</v>
      </c>
      <c r="F145" s="20" t="s">
        <v>2875</v>
      </c>
      <c r="G145" s="20" t="s">
        <v>2773</v>
      </c>
      <c r="H145" s="21">
        <v>44592</v>
      </c>
      <c r="I145" s="20" t="s">
        <v>3043</v>
      </c>
      <c r="J145" s="20" t="s">
        <v>2770</v>
      </c>
      <c r="K145" s="20" t="s">
        <v>2771</v>
      </c>
      <c r="L145" s="20" t="s">
        <v>22</v>
      </c>
      <c r="M145" s="20" t="s">
        <v>18</v>
      </c>
      <c r="N145" s="71" t="s">
        <v>406</v>
      </c>
    </row>
    <row r="146" spans="1:14" ht="30" customHeight="1" x14ac:dyDescent="0.2">
      <c r="A146" s="92" t="s">
        <v>2727</v>
      </c>
      <c r="B146" s="20" t="s">
        <v>2728</v>
      </c>
      <c r="C146" s="20">
        <v>2021</v>
      </c>
      <c r="D146" s="20" t="s">
        <v>433</v>
      </c>
      <c r="E146" s="20" t="s">
        <v>3044</v>
      </c>
      <c r="F146" s="20" t="s">
        <v>2875</v>
      </c>
      <c r="G146" s="20" t="s">
        <v>2773</v>
      </c>
      <c r="H146" s="21">
        <v>44592</v>
      </c>
      <c r="I146" s="20" t="s">
        <v>3045</v>
      </c>
      <c r="J146" s="20" t="s">
        <v>2770</v>
      </c>
      <c r="K146" s="20" t="s">
        <v>2771</v>
      </c>
      <c r="L146" s="20" t="s">
        <v>22</v>
      </c>
      <c r="M146" s="20" t="s">
        <v>18</v>
      </c>
      <c r="N146" s="71" t="s">
        <v>406</v>
      </c>
    </row>
    <row r="147" spans="1:14" ht="30" customHeight="1" x14ac:dyDescent="0.2">
      <c r="A147" s="92" t="s">
        <v>2727</v>
      </c>
      <c r="B147" s="20" t="s">
        <v>2728</v>
      </c>
      <c r="C147" s="20">
        <v>2021</v>
      </c>
      <c r="D147" s="20" t="s">
        <v>433</v>
      </c>
      <c r="E147" s="20" t="s">
        <v>3046</v>
      </c>
      <c r="F147" s="20" t="s">
        <v>2875</v>
      </c>
      <c r="G147" s="20" t="s">
        <v>2773</v>
      </c>
      <c r="H147" s="21">
        <v>44592</v>
      </c>
      <c r="I147" s="20" t="s">
        <v>3047</v>
      </c>
      <c r="J147" s="20" t="s">
        <v>2770</v>
      </c>
      <c r="K147" s="20" t="s">
        <v>2771</v>
      </c>
      <c r="L147" s="20" t="s">
        <v>22</v>
      </c>
      <c r="M147" s="20" t="s">
        <v>18</v>
      </c>
      <c r="N147" s="71" t="s">
        <v>406</v>
      </c>
    </row>
    <row r="148" spans="1:14" ht="30" customHeight="1" x14ac:dyDescent="0.2">
      <c r="A148" s="92" t="s">
        <v>2727</v>
      </c>
      <c r="B148" s="20" t="s">
        <v>2728</v>
      </c>
      <c r="C148" s="20">
        <v>2021</v>
      </c>
      <c r="D148" s="20" t="s">
        <v>433</v>
      </c>
      <c r="E148" s="20" t="s">
        <v>3048</v>
      </c>
      <c r="F148" s="20" t="s">
        <v>2875</v>
      </c>
      <c r="G148" s="20" t="s">
        <v>2773</v>
      </c>
      <c r="H148" s="21">
        <v>44592</v>
      </c>
      <c r="I148" s="20" t="s">
        <v>3049</v>
      </c>
      <c r="J148" s="20" t="s">
        <v>2770</v>
      </c>
      <c r="K148" s="20" t="s">
        <v>2771</v>
      </c>
      <c r="L148" s="20" t="s">
        <v>22</v>
      </c>
      <c r="M148" s="20" t="s">
        <v>18</v>
      </c>
      <c r="N148" s="71" t="s">
        <v>406</v>
      </c>
    </row>
    <row r="149" spans="1:14" ht="30" customHeight="1" x14ac:dyDescent="0.2">
      <c r="A149" s="92" t="s">
        <v>2727</v>
      </c>
      <c r="B149" s="20" t="s">
        <v>2728</v>
      </c>
      <c r="C149" s="20">
        <v>2021</v>
      </c>
      <c r="D149" s="20" t="s">
        <v>433</v>
      </c>
      <c r="E149" s="20" t="s">
        <v>3050</v>
      </c>
      <c r="F149" s="20" t="s">
        <v>2875</v>
      </c>
      <c r="G149" s="20" t="s">
        <v>2773</v>
      </c>
      <c r="H149" s="21">
        <v>44592</v>
      </c>
      <c r="I149" s="20" t="s">
        <v>3051</v>
      </c>
      <c r="J149" s="20" t="s">
        <v>2770</v>
      </c>
      <c r="K149" s="20" t="s">
        <v>2771</v>
      </c>
      <c r="L149" s="20" t="s">
        <v>22</v>
      </c>
      <c r="M149" s="20" t="s">
        <v>18</v>
      </c>
      <c r="N149" s="71" t="s">
        <v>406</v>
      </c>
    </row>
    <row r="150" spans="1:14" ht="30" customHeight="1" x14ac:dyDescent="0.2">
      <c r="A150" s="92" t="s">
        <v>2727</v>
      </c>
      <c r="B150" s="20" t="s">
        <v>2728</v>
      </c>
      <c r="C150" s="20">
        <v>2021</v>
      </c>
      <c r="D150" s="20" t="s">
        <v>433</v>
      </c>
      <c r="E150" s="20" t="s">
        <v>3052</v>
      </c>
      <c r="F150" s="20" t="s">
        <v>2875</v>
      </c>
      <c r="G150" s="20" t="s">
        <v>2773</v>
      </c>
      <c r="H150" s="21">
        <v>44592</v>
      </c>
      <c r="I150" s="20" t="s">
        <v>3053</v>
      </c>
      <c r="J150" s="20" t="s">
        <v>2770</v>
      </c>
      <c r="K150" s="20" t="s">
        <v>2771</v>
      </c>
      <c r="L150" s="20" t="s">
        <v>22</v>
      </c>
      <c r="M150" s="20" t="s">
        <v>18</v>
      </c>
      <c r="N150" s="71" t="s">
        <v>406</v>
      </c>
    </row>
    <row r="151" spans="1:14" ht="30" customHeight="1" x14ac:dyDescent="0.2">
      <c r="A151" s="92" t="s">
        <v>2727</v>
      </c>
      <c r="B151" s="20" t="s">
        <v>2728</v>
      </c>
      <c r="C151" s="20">
        <v>2021</v>
      </c>
      <c r="D151" s="20" t="s">
        <v>433</v>
      </c>
      <c r="E151" s="20" t="s">
        <v>3054</v>
      </c>
      <c r="F151" s="20" t="s">
        <v>2875</v>
      </c>
      <c r="G151" s="20" t="s">
        <v>2773</v>
      </c>
      <c r="H151" s="21">
        <v>44592</v>
      </c>
      <c r="I151" s="20" t="s">
        <v>3055</v>
      </c>
      <c r="J151" s="20" t="s">
        <v>2770</v>
      </c>
      <c r="K151" s="20" t="s">
        <v>2771</v>
      </c>
      <c r="L151" s="20" t="s">
        <v>22</v>
      </c>
      <c r="M151" s="20" t="s">
        <v>18</v>
      </c>
      <c r="N151" s="71" t="s">
        <v>406</v>
      </c>
    </row>
    <row r="152" spans="1:14" ht="30" customHeight="1" x14ac:dyDescent="0.2">
      <c r="A152" s="92" t="s">
        <v>2727</v>
      </c>
      <c r="B152" s="20" t="s">
        <v>2728</v>
      </c>
      <c r="C152" s="20">
        <v>2021</v>
      </c>
      <c r="D152" s="20" t="s">
        <v>433</v>
      </c>
      <c r="E152" s="20" t="s">
        <v>3056</v>
      </c>
      <c r="F152" s="20" t="s">
        <v>2875</v>
      </c>
      <c r="G152" s="20" t="s">
        <v>2773</v>
      </c>
      <c r="H152" s="21">
        <v>44592</v>
      </c>
      <c r="I152" s="20" t="s">
        <v>3057</v>
      </c>
      <c r="J152" s="20" t="s">
        <v>2770</v>
      </c>
      <c r="K152" s="20" t="s">
        <v>2771</v>
      </c>
      <c r="L152" s="20" t="s">
        <v>22</v>
      </c>
      <c r="M152" s="20" t="s">
        <v>18</v>
      </c>
      <c r="N152" s="71" t="s">
        <v>406</v>
      </c>
    </row>
    <row r="153" spans="1:14" ht="30" customHeight="1" x14ac:dyDescent="0.2">
      <c r="A153" s="92" t="s">
        <v>2727</v>
      </c>
      <c r="B153" s="20" t="s">
        <v>2728</v>
      </c>
      <c r="C153" s="20">
        <v>2021</v>
      </c>
      <c r="D153" s="20" t="s">
        <v>433</v>
      </c>
      <c r="E153" s="20" t="s">
        <v>3058</v>
      </c>
      <c r="F153" s="20" t="s">
        <v>2875</v>
      </c>
      <c r="G153" s="20" t="s">
        <v>2876</v>
      </c>
      <c r="H153" s="21">
        <v>44592</v>
      </c>
      <c r="I153" s="20" t="s">
        <v>3059</v>
      </c>
      <c r="J153" s="20" t="s">
        <v>2770</v>
      </c>
      <c r="K153" s="20" t="s">
        <v>2771</v>
      </c>
      <c r="L153" s="20" t="s">
        <v>22</v>
      </c>
      <c r="M153" s="20" t="s">
        <v>18</v>
      </c>
      <c r="N153" s="71" t="s">
        <v>406</v>
      </c>
    </row>
    <row r="154" spans="1:14" ht="30" customHeight="1" x14ac:dyDescent="0.2">
      <c r="A154" s="92" t="s">
        <v>2727</v>
      </c>
      <c r="B154" s="20" t="s">
        <v>2728</v>
      </c>
      <c r="C154" s="20">
        <v>2021</v>
      </c>
      <c r="D154" s="20" t="s">
        <v>433</v>
      </c>
      <c r="E154" s="20" t="s">
        <v>3060</v>
      </c>
      <c r="F154" s="20" t="s">
        <v>2875</v>
      </c>
      <c r="G154" s="20" t="s">
        <v>2876</v>
      </c>
      <c r="H154" s="21">
        <v>44592</v>
      </c>
      <c r="I154" s="20" t="s">
        <v>3061</v>
      </c>
      <c r="J154" s="20" t="s">
        <v>2770</v>
      </c>
      <c r="K154" s="20" t="s">
        <v>2771</v>
      </c>
      <c r="L154" s="20" t="s">
        <v>22</v>
      </c>
      <c r="M154" s="20" t="s">
        <v>18</v>
      </c>
      <c r="N154" s="71" t="s">
        <v>406</v>
      </c>
    </row>
    <row r="155" spans="1:14" ht="30" customHeight="1" x14ac:dyDescent="0.2">
      <c r="A155" s="92" t="s">
        <v>2727</v>
      </c>
      <c r="B155" s="20" t="s">
        <v>2728</v>
      </c>
      <c r="C155" s="20">
        <v>2021</v>
      </c>
      <c r="D155" s="20" t="s">
        <v>433</v>
      </c>
      <c r="E155" s="20" t="s">
        <v>2957</v>
      </c>
      <c r="F155" s="20" t="s">
        <v>2875</v>
      </c>
      <c r="G155" s="20" t="s">
        <v>2876</v>
      </c>
      <c r="H155" s="21">
        <v>44592</v>
      </c>
      <c r="I155" s="20" t="s">
        <v>3062</v>
      </c>
      <c r="J155" s="20" t="s">
        <v>2770</v>
      </c>
      <c r="K155" s="20" t="s">
        <v>2771</v>
      </c>
      <c r="L155" s="20" t="s">
        <v>22</v>
      </c>
      <c r="M155" s="20" t="s">
        <v>18</v>
      </c>
      <c r="N155" s="71" t="s">
        <v>406</v>
      </c>
    </row>
    <row r="156" spans="1:14" ht="30" customHeight="1" x14ac:dyDescent="0.2">
      <c r="A156" s="92" t="s">
        <v>2727</v>
      </c>
      <c r="B156" s="20" t="s">
        <v>2728</v>
      </c>
      <c r="C156" s="20">
        <v>2021</v>
      </c>
      <c r="D156" s="20" t="s">
        <v>433</v>
      </c>
      <c r="E156" s="20" t="s">
        <v>3063</v>
      </c>
      <c r="F156" s="20" t="s">
        <v>2767</v>
      </c>
      <c r="G156" s="20" t="s">
        <v>3064</v>
      </c>
      <c r="H156" s="21">
        <v>44592</v>
      </c>
      <c r="I156" s="20" t="s">
        <v>3065</v>
      </c>
      <c r="J156" s="20" t="s">
        <v>2770</v>
      </c>
      <c r="K156" s="20" t="s">
        <v>2771</v>
      </c>
      <c r="L156" s="20" t="s">
        <v>22</v>
      </c>
      <c r="M156" s="20" t="s">
        <v>18</v>
      </c>
      <c r="N156" s="71" t="s">
        <v>406</v>
      </c>
    </row>
    <row r="157" spans="1:14" ht="30" customHeight="1" x14ac:dyDescent="0.2">
      <c r="A157" s="92" t="s">
        <v>2727</v>
      </c>
      <c r="B157" s="20" t="s">
        <v>2728</v>
      </c>
      <c r="C157" s="20">
        <v>2021</v>
      </c>
      <c r="D157" s="20" t="s">
        <v>433</v>
      </c>
      <c r="E157" s="20" t="s">
        <v>3066</v>
      </c>
      <c r="F157" s="20" t="s">
        <v>2767</v>
      </c>
      <c r="G157" s="20" t="s">
        <v>2773</v>
      </c>
      <c r="H157" s="21">
        <v>44592</v>
      </c>
      <c r="I157" s="20" t="s">
        <v>2769</v>
      </c>
      <c r="J157" s="20" t="s">
        <v>2770</v>
      </c>
      <c r="K157" s="20" t="s">
        <v>2771</v>
      </c>
      <c r="L157" s="20" t="s">
        <v>22</v>
      </c>
      <c r="M157" s="20" t="s">
        <v>18</v>
      </c>
      <c r="N157" s="71" t="s">
        <v>406</v>
      </c>
    </row>
    <row r="158" spans="1:14" ht="30" customHeight="1" x14ac:dyDescent="0.2">
      <c r="A158" s="92" t="s">
        <v>2727</v>
      </c>
      <c r="B158" s="20" t="s">
        <v>2728</v>
      </c>
      <c r="C158" s="20">
        <v>2021</v>
      </c>
      <c r="D158" s="20" t="s">
        <v>433</v>
      </c>
      <c r="E158" s="20" t="s">
        <v>3067</v>
      </c>
      <c r="F158" s="20" t="s">
        <v>2767</v>
      </c>
      <c r="G158" s="20" t="s">
        <v>2773</v>
      </c>
      <c r="H158" s="21">
        <v>44592</v>
      </c>
      <c r="I158" s="20" t="s">
        <v>3068</v>
      </c>
      <c r="J158" s="20" t="s">
        <v>2770</v>
      </c>
      <c r="K158" s="20" t="s">
        <v>2771</v>
      </c>
      <c r="L158" s="20" t="s">
        <v>22</v>
      </c>
      <c r="M158" s="20" t="s">
        <v>18</v>
      </c>
      <c r="N158" s="71" t="s">
        <v>406</v>
      </c>
    </row>
    <row r="159" spans="1:14" ht="30" customHeight="1" x14ac:dyDescent="0.2">
      <c r="A159" s="92" t="s">
        <v>2727</v>
      </c>
      <c r="B159" s="20" t="s">
        <v>2728</v>
      </c>
      <c r="C159" s="20">
        <v>2021</v>
      </c>
      <c r="D159" s="20" t="s">
        <v>433</v>
      </c>
      <c r="E159" s="20" t="s">
        <v>3069</v>
      </c>
      <c r="F159" s="20" t="s">
        <v>2767</v>
      </c>
      <c r="G159" s="20" t="s">
        <v>2773</v>
      </c>
      <c r="H159" s="21">
        <v>44592</v>
      </c>
      <c r="I159" s="20" t="s">
        <v>3070</v>
      </c>
      <c r="J159" s="20" t="s">
        <v>2770</v>
      </c>
      <c r="K159" s="20" t="s">
        <v>2771</v>
      </c>
      <c r="L159" s="20" t="s">
        <v>22</v>
      </c>
      <c r="M159" s="20" t="s">
        <v>18</v>
      </c>
      <c r="N159" s="71" t="s">
        <v>406</v>
      </c>
    </row>
    <row r="160" spans="1:14" ht="30" customHeight="1" x14ac:dyDescent="0.2">
      <c r="A160" s="92" t="s">
        <v>2727</v>
      </c>
      <c r="B160" s="20" t="s">
        <v>2728</v>
      </c>
      <c r="C160" s="20">
        <v>2021</v>
      </c>
      <c r="D160" s="20" t="s">
        <v>433</v>
      </c>
      <c r="E160" s="20" t="s">
        <v>3071</v>
      </c>
      <c r="F160" s="20" t="s">
        <v>2767</v>
      </c>
      <c r="G160" s="20" t="s">
        <v>2773</v>
      </c>
      <c r="H160" s="21">
        <v>44592</v>
      </c>
      <c r="I160" s="20" t="s">
        <v>3072</v>
      </c>
      <c r="J160" s="20" t="s">
        <v>2770</v>
      </c>
      <c r="K160" s="20" t="s">
        <v>2771</v>
      </c>
      <c r="L160" s="20" t="s">
        <v>22</v>
      </c>
      <c r="M160" s="20" t="s">
        <v>18</v>
      </c>
      <c r="N160" s="71" t="s">
        <v>406</v>
      </c>
    </row>
    <row r="161" spans="1:14" ht="30" customHeight="1" x14ac:dyDescent="0.2">
      <c r="A161" s="92" t="s">
        <v>2727</v>
      </c>
      <c r="B161" s="20" t="s">
        <v>2728</v>
      </c>
      <c r="C161" s="20">
        <v>2021</v>
      </c>
      <c r="D161" s="20" t="s">
        <v>433</v>
      </c>
      <c r="E161" s="20" t="s">
        <v>3073</v>
      </c>
      <c r="F161" s="20" t="s">
        <v>2767</v>
      </c>
      <c r="G161" s="20" t="s">
        <v>2773</v>
      </c>
      <c r="H161" s="21">
        <v>44592</v>
      </c>
      <c r="I161" s="20" t="s">
        <v>3074</v>
      </c>
      <c r="J161" s="20" t="s">
        <v>2770</v>
      </c>
      <c r="K161" s="20" t="s">
        <v>2771</v>
      </c>
      <c r="L161" s="20" t="s">
        <v>22</v>
      </c>
      <c r="M161" s="20" t="s">
        <v>18</v>
      </c>
      <c r="N161" s="71" t="s">
        <v>406</v>
      </c>
    </row>
    <row r="162" spans="1:14" ht="30" customHeight="1" x14ac:dyDescent="0.2">
      <c r="A162" s="92" t="s">
        <v>2727</v>
      </c>
      <c r="B162" s="20" t="s">
        <v>2728</v>
      </c>
      <c r="C162" s="20">
        <v>2021</v>
      </c>
      <c r="D162" s="20" t="s">
        <v>433</v>
      </c>
      <c r="E162" s="20" t="s">
        <v>3075</v>
      </c>
      <c r="F162" s="20" t="s">
        <v>2767</v>
      </c>
      <c r="G162" s="20" t="s">
        <v>2773</v>
      </c>
      <c r="H162" s="21">
        <v>44592</v>
      </c>
      <c r="I162" s="20" t="s">
        <v>3076</v>
      </c>
      <c r="J162" s="20" t="s">
        <v>2770</v>
      </c>
      <c r="K162" s="20" t="s">
        <v>2771</v>
      </c>
      <c r="L162" s="20" t="s">
        <v>22</v>
      </c>
      <c r="M162" s="20" t="s">
        <v>18</v>
      </c>
      <c r="N162" s="71" t="s">
        <v>406</v>
      </c>
    </row>
    <row r="163" spans="1:14" ht="30" customHeight="1" x14ac:dyDescent="0.2">
      <c r="A163" s="92" t="s">
        <v>2727</v>
      </c>
      <c r="B163" s="20" t="s">
        <v>2728</v>
      </c>
      <c r="C163" s="20">
        <v>2021</v>
      </c>
      <c r="D163" s="20" t="s">
        <v>433</v>
      </c>
      <c r="E163" s="20" t="s">
        <v>3077</v>
      </c>
      <c r="F163" s="20" t="s">
        <v>2767</v>
      </c>
      <c r="G163" s="20" t="s">
        <v>2773</v>
      </c>
      <c r="H163" s="21">
        <v>44592</v>
      </c>
      <c r="I163" s="20" t="s">
        <v>2810</v>
      </c>
      <c r="J163" s="20" t="s">
        <v>2770</v>
      </c>
      <c r="K163" s="20" t="s">
        <v>2771</v>
      </c>
      <c r="L163" s="20" t="s">
        <v>22</v>
      </c>
      <c r="M163" s="20" t="s">
        <v>18</v>
      </c>
      <c r="N163" s="71" t="s">
        <v>406</v>
      </c>
    </row>
    <row r="164" spans="1:14" ht="30" customHeight="1" x14ac:dyDescent="0.2">
      <c r="A164" s="92" t="s">
        <v>2727</v>
      </c>
      <c r="B164" s="20" t="s">
        <v>2728</v>
      </c>
      <c r="C164" s="20">
        <v>2021</v>
      </c>
      <c r="D164" s="20" t="s">
        <v>433</v>
      </c>
      <c r="E164" s="20" t="s">
        <v>3078</v>
      </c>
      <c r="F164" s="20" t="s">
        <v>2767</v>
      </c>
      <c r="G164" s="20" t="s">
        <v>2773</v>
      </c>
      <c r="H164" s="21">
        <v>44592</v>
      </c>
      <c r="I164" s="20" t="s">
        <v>3079</v>
      </c>
      <c r="J164" s="20" t="s">
        <v>2770</v>
      </c>
      <c r="K164" s="20" t="s">
        <v>2771</v>
      </c>
      <c r="L164" s="20" t="s">
        <v>22</v>
      </c>
      <c r="M164" s="20" t="s">
        <v>18</v>
      </c>
      <c r="N164" s="71" t="s">
        <v>406</v>
      </c>
    </row>
    <row r="165" spans="1:14" ht="30" customHeight="1" x14ac:dyDescent="0.2">
      <c r="A165" s="92" t="s">
        <v>2727</v>
      </c>
      <c r="B165" s="20" t="s">
        <v>2728</v>
      </c>
      <c r="C165" s="20">
        <v>2021</v>
      </c>
      <c r="D165" s="20" t="s">
        <v>433</v>
      </c>
      <c r="E165" s="20" t="s">
        <v>3080</v>
      </c>
      <c r="F165" s="20" t="s">
        <v>2767</v>
      </c>
      <c r="G165" s="20" t="s">
        <v>2773</v>
      </c>
      <c r="H165" s="21">
        <v>44592</v>
      </c>
      <c r="I165" s="20" t="s">
        <v>2812</v>
      </c>
      <c r="J165" s="20" t="s">
        <v>2770</v>
      </c>
      <c r="K165" s="20" t="s">
        <v>2771</v>
      </c>
      <c r="L165" s="20" t="s">
        <v>22</v>
      </c>
      <c r="M165" s="20" t="s">
        <v>18</v>
      </c>
      <c r="N165" s="71" t="s">
        <v>406</v>
      </c>
    </row>
    <row r="166" spans="1:14" ht="30" customHeight="1" x14ac:dyDescent="0.2">
      <c r="A166" s="92" t="s">
        <v>2727</v>
      </c>
      <c r="B166" s="20" t="s">
        <v>2728</v>
      </c>
      <c r="C166" s="20">
        <v>2021</v>
      </c>
      <c r="D166" s="20" t="s">
        <v>433</v>
      </c>
      <c r="E166" s="20" t="s">
        <v>3081</v>
      </c>
      <c r="F166" s="20" t="s">
        <v>2767</v>
      </c>
      <c r="G166" s="20" t="s">
        <v>2773</v>
      </c>
      <c r="H166" s="21">
        <v>44592</v>
      </c>
      <c r="I166" s="20" t="s">
        <v>3082</v>
      </c>
      <c r="J166" s="20" t="s">
        <v>2770</v>
      </c>
      <c r="K166" s="20" t="s">
        <v>2771</v>
      </c>
      <c r="L166" s="20" t="s">
        <v>22</v>
      </c>
      <c r="M166" s="20" t="s">
        <v>18</v>
      </c>
      <c r="N166" s="71" t="s">
        <v>406</v>
      </c>
    </row>
    <row r="167" spans="1:14" ht="30" customHeight="1" x14ac:dyDescent="0.2">
      <c r="A167" s="92" t="s">
        <v>2727</v>
      </c>
      <c r="B167" s="20" t="s">
        <v>2728</v>
      </c>
      <c r="C167" s="20">
        <v>2021</v>
      </c>
      <c r="D167" s="20" t="s">
        <v>433</v>
      </c>
      <c r="E167" s="20" t="s">
        <v>3083</v>
      </c>
      <c r="F167" s="20" t="s">
        <v>2767</v>
      </c>
      <c r="G167" s="20" t="s">
        <v>2773</v>
      </c>
      <c r="H167" s="21">
        <v>44592</v>
      </c>
      <c r="I167" s="20" t="s">
        <v>3084</v>
      </c>
      <c r="J167" s="20" t="s">
        <v>2770</v>
      </c>
      <c r="K167" s="20" t="s">
        <v>2771</v>
      </c>
      <c r="L167" s="20" t="s">
        <v>22</v>
      </c>
      <c r="M167" s="20" t="s">
        <v>18</v>
      </c>
      <c r="N167" s="71" t="s">
        <v>406</v>
      </c>
    </row>
    <row r="168" spans="1:14" ht="30" customHeight="1" x14ac:dyDescent="0.2">
      <c r="A168" s="92" t="s">
        <v>2727</v>
      </c>
      <c r="B168" s="20" t="s">
        <v>2728</v>
      </c>
      <c r="C168" s="20">
        <v>2021</v>
      </c>
      <c r="D168" s="20" t="s">
        <v>433</v>
      </c>
      <c r="E168" s="20" t="s">
        <v>3085</v>
      </c>
      <c r="F168" s="20" t="s">
        <v>2767</v>
      </c>
      <c r="G168" s="20" t="s">
        <v>2773</v>
      </c>
      <c r="H168" s="21">
        <v>44592</v>
      </c>
      <c r="I168" s="20" t="s">
        <v>3086</v>
      </c>
      <c r="J168" s="20" t="s">
        <v>2770</v>
      </c>
      <c r="K168" s="20" t="s">
        <v>2771</v>
      </c>
      <c r="L168" s="20" t="s">
        <v>22</v>
      </c>
      <c r="M168" s="20" t="s">
        <v>18</v>
      </c>
      <c r="N168" s="71" t="s">
        <v>406</v>
      </c>
    </row>
    <row r="169" spans="1:14" ht="30" customHeight="1" x14ac:dyDescent="0.2">
      <c r="A169" s="92" t="s">
        <v>2727</v>
      </c>
      <c r="B169" s="20" t="s">
        <v>2728</v>
      </c>
      <c r="C169" s="20">
        <v>2021</v>
      </c>
      <c r="D169" s="20" t="s">
        <v>433</v>
      </c>
      <c r="E169" s="20" t="s">
        <v>3087</v>
      </c>
      <c r="F169" s="20" t="s">
        <v>2767</v>
      </c>
      <c r="G169" s="20" t="s">
        <v>2773</v>
      </c>
      <c r="H169" s="21">
        <v>44592</v>
      </c>
      <c r="I169" s="20" t="s">
        <v>3088</v>
      </c>
      <c r="J169" s="20" t="s">
        <v>2770</v>
      </c>
      <c r="K169" s="20" t="s">
        <v>2771</v>
      </c>
      <c r="L169" s="20" t="s">
        <v>22</v>
      </c>
      <c r="M169" s="20" t="s">
        <v>18</v>
      </c>
      <c r="N169" s="71" t="s">
        <v>406</v>
      </c>
    </row>
    <row r="170" spans="1:14" ht="30" customHeight="1" x14ac:dyDescent="0.2">
      <c r="A170" s="92" t="s">
        <v>2727</v>
      </c>
      <c r="B170" s="20" t="s">
        <v>2728</v>
      </c>
      <c r="C170" s="20">
        <v>2021</v>
      </c>
      <c r="D170" s="20" t="s">
        <v>433</v>
      </c>
      <c r="E170" s="20" t="s">
        <v>3089</v>
      </c>
      <c r="F170" s="20" t="s">
        <v>2767</v>
      </c>
      <c r="G170" s="20" t="s">
        <v>2773</v>
      </c>
      <c r="H170" s="21">
        <v>44592</v>
      </c>
      <c r="I170" s="20" t="s">
        <v>3090</v>
      </c>
      <c r="J170" s="20" t="s">
        <v>2770</v>
      </c>
      <c r="K170" s="20" t="s">
        <v>2771</v>
      </c>
      <c r="L170" s="20" t="s">
        <v>22</v>
      </c>
      <c r="M170" s="20" t="s">
        <v>18</v>
      </c>
      <c r="N170" s="71" t="s">
        <v>406</v>
      </c>
    </row>
    <row r="171" spans="1:14" ht="30" customHeight="1" x14ac:dyDescent="0.2">
      <c r="A171" s="92" t="s">
        <v>2727</v>
      </c>
      <c r="B171" s="20" t="s">
        <v>2728</v>
      </c>
      <c r="C171" s="20">
        <v>2021</v>
      </c>
      <c r="D171" s="20" t="s">
        <v>433</v>
      </c>
      <c r="E171" s="20" t="s">
        <v>3091</v>
      </c>
      <c r="F171" s="20" t="s">
        <v>2767</v>
      </c>
      <c r="G171" s="20" t="s">
        <v>2773</v>
      </c>
      <c r="H171" s="21">
        <v>44592</v>
      </c>
      <c r="I171" s="20" t="s">
        <v>3092</v>
      </c>
      <c r="J171" s="20" t="s">
        <v>2770</v>
      </c>
      <c r="K171" s="20" t="s">
        <v>2771</v>
      </c>
      <c r="L171" s="20" t="s">
        <v>22</v>
      </c>
      <c r="M171" s="20" t="s">
        <v>18</v>
      </c>
      <c r="N171" s="71" t="s">
        <v>406</v>
      </c>
    </row>
    <row r="172" spans="1:14" ht="30" customHeight="1" x14ac:dyDescent="0.2">
      <c r="A172" s="92" t="s">
        <v>2727</v>
      </c>
      <c r="B172" s="20" t="s">
        <v>2728</v>
      </c>
      <c r="C172" s="20">
        <v>2021</v>
      </c>
      <c r="D172" s="20" t="s">
        <v>433</v>
      </c>
      <c r="E172" s="20" t="s">
        <v>3093</v>
      </c>
      <c r="F172" s="20" t="s">
        <v>2767</v>
      </c>
      <c r="G172" s="20" t="s">
        <v>2773</v>
      </c>
      <c r="H172" s="21">
        <v>44592</v>
      </c>
      <c r="I172" s="20" t="s">
        <v>3094</v>
      </c>
      <c r="J172" s="20" t="s">
        <v>2770</v>
      </c>
      <c r="K172" s="20" t="s">
        <v>2771</v>
      </c>
      <c r="L172" s="20" t="s">
        <v>22</v>
      </c>
      <c r="M172" s="20" t="s">
        <v>18</v>
      </c>
      <c r="N172" s="71" t="s">
        <v>406</v>
      </c>
    </row>
    <row r="173" spans="1:14" ht="30" customHeight="1" x14ac:dyDescent="0.2">
      <c r="A173" s="92" t="s">
        <v>2727</v>
      </c>
      <c r="B173" s="20" t="s">
        <v>2728</v>
      </c>
      <c r="C173" s="20">
        <v>2021</v>
      </c>
      <c r="D173" s="20" t="s">
        <v>433</v>
      </c>
      <c r="E173" s="20" t="s">
        <v>3095</v>
      </c>
      <c r="F173" s="20" t="s">
        <v>2767</v>
      </c>
      <c r="G173" s="20" t="s">
        <v>2773</v>
      </c>
      <c r="H173" s="21">
        <v>44592</v>
      </c>
      <c r="I173" s="20" t="s">
        <v>3096</v>
      </c>
      <c r="J173" s="20" t="s">
        <v>2770</v>
      </c>
      <c r="K173" s="20" t="s">
        <v>2771</v>
      </c>
      <c r="L173" s="20" t="s">
        <v>22</v>
      </c>
      <c r="M173" s="20" t="s">
        <v>18</v>
      </c>
      <c r="N173" s="71" t="s">
        <v>406</v>
      </c>
    </row>
    <row r="174" spans="1:14" ht="30" customHeight="1" x14ac:dyDescent="0.2">
      <c r="A174" s="92" t="s">
        <v>2727</v>
      </c>
      <c r="B174" s="20" t="s">
        <v>2728</v>
      </c>
      <c r="C174" s="20">
        <v>2021</v>
      </c>
      <c r="D174" s="20" t="s">
        <v>433</v>
      </c>
      <c r="E174" s="20" t="s">
        <v>2744</v>
      </c>
      <c r="F174" s="20" t="s">
        <v>2745</v>
      </c>
      <c r="G174" s="20" t="s">
        <v>2746</v>
      </c>
      <c r="H174" s="21">
        <v>44592</v>
      </c>
      <c r="I174" s="20" t="s">
        <v>2747</v>
      </c>
      <c r="J174" s="20" t="s">
        <v>388</v>
      </c>
      <c r="K174" s="20"/>
      <c r="L174" s="20" t="s">
        <v>22</v>
      </c>
      <c r="M174" s="20" t="s">
        <v>18</v>
      </c>
      <c r="N174" s="71" t="s">
        <v>406</v>
      </c>
    </row>
    <row r="175" spans="1:14" ht="30" customHeight="1" x14ac:dyDescent="0.2">
      <c r="A175" s="92" t="s">
        <v>2727</v>
      </c>
      <c r="B175" s="20" t="s">
        <v>2728</v>
      </c>
      <c r="C175" s="20">
        <v>2021</v>
      </c>
      <c r="D175" s="20" t="s">
        <v>433</v>
      </c>
      <c r="E175" s="20" t="s">
        <v>2748</v>
      </c>
      <c r="F175" s="20" t="s">
        <v>2749</v>
      </c>
      <c r="G175" s="20" t="s">
        <v>2746</v>
      </c>
      <c r="H175" s="21">
        <v>44592</v>
      </c>
      <c r="I175" s="20" t="s">
        <v>2750</v>
      </c>
      <c r="J175" s="20" t="s">
        <v>388</v>
      </c>
      <c r="K175" s="20"/>
      <c r="L175" s="20" t="s">
        <v>22</v>
      </c>
      <c r="M175" s="20" t="s">
        <v>18</v>
      </c>
      <c r="N175" s="71" t="s">
        <v>406</v>
      </c>
    </row>
    <row r="176" spans="1:14" ht="30" customHeight="1" x14ac:dyDescent="0.2">
      <c r="A176" s="92" t="s">
        <v>2727</v>
      </c>
      <c r="B176" s="20" t="s">
        <v>2728</v>
      </c>
      <c r="C176" s="20">
        <v>2021</v>
      </c>
      <c r="D176" s="20" t="s">
        <v>433</v>
      </c>
      <c r="E176" s="20" t="s">
        <v>2751</v>
      </c>
      <c r="F176" s="20" t="s">
        <v>2752</v>
      </c>
      <c r="G176" s="20" t="s">
        <v>2746</v>
      </c>
      <c r="H176" s="21">
        <v>44592</v>
      </c>
      <c r="I176" s="20" t="s">
        <v>2753</v>
      </c>
      <c r="J176" s="20" t="s">
        <v>388</v>
      </c>
      <c r="K176" s="20"/>
      <c r="L176" s="20" t="s">
        <v>22</v>
      </c>
      <c r="M176" s="20" t="s">
        <v>18</v>
      </c>
      <c r="N176" s="71" t="s">
        <v>406</v>
      </c>
    </row>
    <row r="177" spans="1:14" ht="30" customHeight="1" x14ac:dyDescent="0.2">
      <c r="A177" s="92" t="s">
        <v>2727</v>
      </c>
      <c r="B177" s="20" t="s">
        <v>2728</v>
      </c>
      <c r="C177" s="20">
        <v>2021</v>
      </c>
      <c r="D177" s="20" t="s">
        <v>433</v>
      </c>
      <c r="E177" s="20" t="s">
        <v>2754</v>
      </c>
      <c r="F177" s="20" t="s">
        <v>2755</v>
      </c>
      <c r="G177" s="20" t="s">
        <v>2746</v>
      </c>
      <c r="H177" s="21">
        <v>44592</v>
      </c>
      <c r="I177" s="20" t="s">
        <v>2756</v>
      </c>
      <c r="J177" s="20" t="s">
        <v>388</v>
      </c>
      <c r="K177" s="20"/>
      <c r="L177" s="20" t="s">
        <v>22</v>
      </c>
      <c r="M177" s="20" t="s">
        <v>18</v>
      </c>
      <c r="N177" s="71" t="s">
        <v>406</v>
      </c>
    </row>
    <row r="178" spans="1:14" ht="30" customHeight="1" x14ac:dyDescent="0.2">
      <c r="A178" s="92" t="s">
        <v>2727</v>
      </c>
      <c r="B178" s="20" t="s">
        <v>2728</v>
      </c>
      <c r="C178" s="20">
        <v>2021</v>
      </c>
      <c r="D178" s="20" t="s">
        <v>433</v>
      </c>
      <c r="E178" s="20" t="s">
        <v>2757</v>
      </c>
      <c r="F178" s="20" t="s">
        <v>2758</v>
      </c>
      <c r="G178" s="20" t="s">
        <v>2746</v>
      </c>
      <c r="H178" s="21">
        <v>44592</v>
      </c>
      <c r="I178" s="20" t="s">
        <v>2759</v>
      </c>
      <c r="J178" s="20" t="s">
        <v>388</v>
      </c>
      <c r="K178" s="20"/>
      <c r="L178" s="20" t="s">
        <v>22</v>
      </c>
      <c r="M178" s="20" t="s">
        <v>18</v>
      </c>
      <c r="N178" s="71" t="s">
        <v>406</v>
      </c>
    </row>
    <row r="179" spans="1:14" ht="30" customHeight="1" x14ac:dyDescent="0.2">
      <c r="A179" s="92" t="s">
        <v>2727</v>
      </c>
      <c r="B179" s="20" t="s">
        <v>2728</v>
      </c>
      <c r="C179" s="20">
        <v>2021</v>
      </c>
      <c r="D179" s="20" t="s">
        <v>433</v>
      </c>
      <c r="E179" s="20" t="s">
        <v>2760</v>
      </c>
      <c r="F179" s="20" t="s">
        <v>2761</v>
      </c>
      <c r="G179" s="20" t="s">
        <v>2762</v>
      </c>
      <c r="H179" s="21">
        <v>44592</v>
      </c>
      <c r="I179" s="20" t="s">
        <v>2763</v>
      </c>
      <c r="J179" s="20" t="s">
        <v>2764</v>
      </c>
      <c r="K179" s="20" t="s">
        <v>2765</v>
      </c>
      <c r="L179" s="20" t="s">
        <v>22</v>
      </c>
      <c r="M179" s="20" t="s">
        <v>18</v>
      </c>
      <c r="N179" s="71" t="s">
        <v>406</v>
      </c>
    </row>
    <row r="180" spans="1:14" ht="30" customHeight="1" x14ac:dyDescent="0.2">
      <c r="A180" s="92" t="s">
        <v>2690</v>
      </c>
      <c r="B180" s="20" t="s">
        <v>2691</v>
      </c>
      <c r="C180" s="20">
        <v>2021</v>
      </c>
      <c r="D180" s="20" t="s">
        <v>433</v>
      </c>
      <c r="E180" s="20" t="s">
        <v>2692</v>
      </c>
      <c r="F180" s="20" t="s">
        <v>2693</v>
      </c>
      <c r="G180" s="20" t="s">
        <v>2694</v>
      </c>
      <c r="H180" s="21">
        <v>44592</v>
      </c>
      <c r="I180" s="20" t="s">
        <v>2695</v>
      </c>
      <c r="J180" s="20" t="s">
        <v>2696</v>
      </c>
      <c r="K180" s="20"/>
      <c r="L180" s="20" t="s">
        <v>22</v>
      </c>
      <c r="M180" s="20" t="s">
        <v>18</v>
      </c>
      <c r="N180" s="71" t="s">
        <v>406</v>
      </c>
    </row>
    <row r="181" spans="1:14" ht="30" customHeight="1" x14ac:dyDescent="0.2">
      <c r="A181" s="92" t="s">
        <v>2690</v>
      </c>
      <c r="B181" s="20" t="s">
        <v>2691</v>
      </c>
      <c r="C181" s="20">
        <v>2021</v>
      </c>
      <c r="D181" s="20" t="s">
        <v>433</v>
      </c>
      <c r="E181" s="20" t="s">
        <v>2702</v>
      </c>
      <c r="F181" s="20" t="s">
        <v>2702</v>
      </c>
      <c r="G181" s="20" t="s">
        <v>2703</v>
      </c>
      <c r="H181" s="21">
        <v>44592</v>
      </c>
      <c r="I181" s="20" t="s">
        <v>2700</v>
      </c>
      <c r="J181" s="20" t="s">
        <v>2696</v>
      </c>
      <c r="K181" s="20" t="s">
        <v>2704</v>
      </c>
      <c r="L181" s="20" t="s">
        <v>22</v>
      </c>
      <c r="M181" s="20" t="s">
        <v>18</v>
      </c>
      <c r="N181" s="71" t="s">
        <v>406</v>
      </c>
    </row>
    <row r="182" spans="1:14" ht="30" customHeight="1" x14ac:dyDescent="0.2">
      <c r="A182" s="92" t="s">
        <v>2690</v>
      </c>
      <c r="B182" s="20" t="s">
        <v>2691</v>
      </c>
      <c r="C182" s="20">
        <v>2021</v>
      </c>
      <c r="D182" s="20" t="s">
        <v>433</v>
      </c>
      <c r="E182" s="20" t="s">
        <v>2710</v>
      </c>
      <c r="F182" s="20" t="s">
        <v>2710</v>
      </c>
      <c r="G182" s="20" t="s">
        <v>2711</v>
      </c>
      <c r="H182" s="21">
        <v>44592</v>
      </c>
      <c r="I182" s="20" t="s">
        <v>2700</v>
      </c>
      <c r="J182" s="20" t="s">
        <v>2696</v>
      </c>
      <c r="K182" s="20" t="s">
        <v>2712</v>
      </c>
      <c r="L182" s="20" t="s">
        <v>22</v>
      </c>
      <c r="M182" s="20" t="s">
        <v>18</v>
      </c>
      <c r="N182" s="71" t="s">
        <v>406</v>
      </c>
    </row>
    <row r="183" spans="1:14" ht="30" customHeight="1" x14ac:dyDescent="0.2">
      <c r="A183" s="92" t="s">
        <v>2690</v>
      </c>
      <c r="B183" s="20" t="s">
        <v>2691</v>
      </c>
      <c r="C183" s="20">
        <v>2021</v>
      </c>
      <c r="D183" s="20" t="s">
        <v>433</v>
      </c>
      <c r="E183" s="20" t="s">
        <v>2713</v>
      </c>
      <c r="F183" s="20" t="s">
        <v>2713</v>
      </c>
      <c r="G183" s="20" t="s">
        <v>2714</v>
      </c>
      <c r="H183" s="21">
        <v>44592</v>
      </c>
      <c r="I183" s="20" t="s">
        <v>2715</v>
      </c>
      <c r="J183" s="20" t="s">
        <v>2696</v>
      </c>
      <c r="K183" s="20" t="s">
        <v>2716</v>
      </c>
      <c r="L183" s="20" t="s">
        <v>22</v>
      </c>
      <c r="M183" s="20" t="s">
        <v>18</v>
      </c>
      <c r="N183" s="71" t="s">
        <v>406</v>
      </c>
    </row>
    <row r="184" spans="1:14" ht="30" customHeight="1" x14ac:dyDescent="0.2">
      <c r="A184" s="92" t="s">
        <v>2690</v>
      </c>
      <c r="B184" s="20" t="s">
        <v>2691</v>
      </c>
      <c r="C184" s="20">
        <v>2021</v>
      </c>
      <c r="D184" s="20" t="s">
        <v>433</v>
      </c>
      <c r="E184" s="20" t="s">
        <v>2717</v>
      </c>
      <c r="F184" s="20" t="s">
        <v>2717</v>
      </c>
      <c r="G184" s="20" t="s">
        <v>2714</v>
      </c>
      <c r="H184" s="21">
        <v>44592</v>
      </c>
      <c r="I184" s="20" t="s">
        <v>2718</v>
      </c>
      <c r="J184" s="20" t="s">
        <v>2696</v>
      </c>
      <c r="K184" s="20" t="s">
        <v>2716</v>
      </c>
      <c r="L184" s="20" t="s">
        <v>22</v>
      </c>
      <c r="M184" s="20" t="s">
        <v>18</v>
      </c>
      <c r="N184" s="71" t="s">
        <v>406</v>
      </c>
    </row>
    <row r="185" spans="1:14" ht="30" customHeight="1" x14ac:dyDescent="0.2">
      <c r="A185" s="92" t="s">
        <v>2690</v>
      </c>
      <c r="B185" s="20" t="s">
        <v>2691</v>
      </c>
      <c r="C185" s="20">
        <v>2021</v>
      </c>
      <c r="D185" s="20" t="s">
        <v>433</v>
      </c>
      <c r="E185" s="20" t="s">
        <v>2719</v>
      </c>
      <c r="F185" s="20" t="s">
        <v>2719</v>
      </c>
      <c r="G185" s="20" t="s">
        <v>2720</v>
      </c>
      <c r="H185" s="21">
        <v>44592</v>
      </c>
      <c r="I185" s="20" t="s">
        <v>2700</v>
      </c>
      <c r="J185" s="20" t="s">
        <v>2696</v>
      </c>
      <c r="K185" s="20" t="s">
        <v>2721</v>
      </c>
      <c r="L185" s="20" t="s">
        <v>22</v>
      </c>
      <c r="M185" s="20" t="s">
        <v>18</v>
      </c>
      <c r="N185" s="71" t="s">
        <v>406</v>
      </c>
    </row>
    <row r="186" spans="1:14" ht="30" customHeight="1" x14ac:dyDescent="0.2">
      <c r="A186" s="92" t="s">
        <v>2690</v>
      </c>
      <c r="B186" s="20" t="s">
        <v>2691</v>
      </c>
      <c r="C186" s="20">
        <v>2021</v>
      </c>
      <c r="D186" s="20" t="s">
        <v>433</v>
      </c>
      <c r="E186" s="20" t="s">
        <v>2697</v>
      </c>
      <c r="F186" s="20" t="s">
        <v>2698</v>
      </c>
      <c r="G186" s="20" t="s">
        <v>2699</v>
      </c>
      <c r="H186" s="21">
        <v>44592</v>
      </c>
      <c r="I186" s="20" t="s">
        <v>2700</v>
      </c>
      <c r="J186" s="20" t="s">
        <v>2696</v>
      </c>
      <c r="K186" s="20" t="s">
        <v>2701</v>
      </c>
      <c r="L186" s="20" t="s">
        <v>22</v>
      </c>
      <c r="M186" s="20" t="s">
        <v>18</v>
      </c>
      <c r="N186" s="71" t="s">
        <v>409</v>
      </c>
    </row>
    <row r="187" spans="1:14" ht="30" customHeight="1" x14ac:dyDescent="0.2">
      <c r="A187" s="92" t="s">
        <v>2690</v>
      </c>
      <c r="B187" s="20" t="s">
        <v>2691</v>
      </c>
      <c r="C187" s="20">
        <v>2021</v>
      </c>
      <c r="D187" s="20" t="s">
        <v>433</v>
      </c>
      <c r="E187" s="20" t="s">
        <v>2708</v>
      </c>
      <c r="F187" s="20" t="s">
        <v>2708</v>
      </c>
      <c r="G187" s="20" t="s">
        <v>2706</v>
      </c>
      <c r="H187" s="21">
        <v>44592</v>
      </c>
      <c r="I187" s="20" t="s">
        <v>2700</v>
      </c>
      <c r="J187" s="20" t="s">
        <v>2696</v>
      </c>
      <c r="K187" s="20" t="s">
        <v>2709</v>
      </c>
      <c r="L187" s="20" t="s">
        <v>22</v>
      </c>
      <c r="M187" s="20" t="s">
        <v>18</v>
      </c>
      <c r="N187" s="71" t="s">
        <v>409</v>
      </c>
    </row>
    <row r="188" spans="1:14" ht="30" customHeight="1" x14ac:dyDescent="0.2">
      <c r="A188" s="92" t="s">
        <v>2690</v>
      </c>
      <c r="B188" s="20" t="s">
        <v>2691</v>
      </c>
      <c r="C188" s="20">
        <v>2021</v>
      </c>
      <c r="D188" s="20" t="s">
        <v>433</v>
      </c>
      <c r="E188" s="20" t="s">
        <v>2710</v>
      </c>
      <c r="F188" s="20" t="s">
        <v>2710</v>
      </c>
      <c r="G188" s="20" t="s">
        <v>2711</v>
      </c>
      <c r="H188" s="21">
        <v>44592</v>
      </c>
      <c r="I188" s="20" t="s">
        <v>2700</v>
      </c>
      <c r="J188" s="20" t="s">
        <v>2696</v>
      </c>
      <c r="K188" s="20" t="s">
        <v>2712</v>
      </c>
      <c r="L188" s="20" t="s">
        <v>22</v>
      </c>
      <c r="M188" s="20" t="s">
        <v>18</v>
      </c>
      <c r="N188" s="71" t="s">
        <v>409</v>
      </c>
    </row>
    <row r="189" spans="1:14" ht="30" customHeight="1" x14ac:dyDescent="0.2">
      <c r="A189" s="92" t="s">
        <v>2690</v>
      </c>
      <c r="B189" s="20" t="s">
        <v>2691</v>
      </c>
      <c r="C189" s="20">
        <v>2021</v>
      </c>
      <c r="D189" s="20" t="s">
        <v>433</v>
      </c>
      <c r="E189" s="20" t="s">
        <v>2722</v>
      </c>
      <c r="F189" s="20" t="s">
        <v>2723</v>
      </c>
      <c r="G189" s="20" t="s">
        <v>2724</v>
      </c>
      <c r="H189" s="21">
        <v>44592</v>
      </c>
      <c r="I189" s="20" t="s">
        <v>2725</v>
      </c>
      <c r="J189" s="20" t="s">
        <v>2696</v>
      </c>
      <c r="K189" s="20" t="s">
        <v>2726</v>
      </c>
      <c r="L189" s="20" t="s">
        <v>22</v>
      </c>
      <c r="M189" s="20" t="s">
        <v>18</v>
      </c>
      <c r="N189" s="71" t="s">
        <v>406</v>
      </c>
    </row>
    <row r="190" spans="1:14" ht="30" customHeight="1" x14ac:dyDescent="0.2">
      <c r="A190" s="93" t="s">
        <v>3452</v>
      </c>
      <c r="B190" s="20" t="s">
        <v>3453</v>
      </c>
      <c r="C190" s="20">
        <v>2021</v>
      </c>
      <c r="D190" s="20" t="s">
        <v>433</v>
      </c>
      <c r="E190" s="20" t="s">
        <v>3454</v>
      </c>
      <c r="F190" s="20" t="s">
        <v>3455</v>
      </c>
      <c r="G190" s="20" t="s">
        <v>3456</v>
      </c>
      <c r="H190" s="21">
        <v>44592</v>
      </c>
      <c r="I190" s="20" t="s">
        <v>3457</v>
      </c>
      <c r="J190" s="20" t="s">
        <v>634</v>
      </c>
      <c r="K190" s="20" t="s">
        <v>607</v>
      </c>
      <c r="L190" s="20" t="s">
        <v>22</v>
      </c>
      <c r="M190" s="20" t="s">
        <v>18</v>
      </c>
      <c r="N190" s="71" t="s">
        <v>406</v>
      </c>
    </row>
    <row r="191" spans="1:14" ht="30" customHeight="1" x14ac:dyDescent="0.2">
      <c r="A191" s="73" t="s">
        <v>3452</v>
      </c>
      <c r="B191" s="20" t="s">
        <v>3453</v>
      </c>
      <c r="C191" s="20">
        <v>2021</v>
      </c>
      <c r="D191" s="20" t="s">
        <v>433</v>
      </c>
      <c r="E191" s="20" t="s">
        <v>3454</v>
      </c>
      <c r="F191" s="20" t="s">
        <v>3455</v>
      </c>
      <c r="G191" s="20" t="s">
        <v>3456</v>
      </c>
      <c r="H191" s="21">
        <v>44592</v>
      </c>
      <c r="I191" s="20" t="s">
        <v>3457</v>
      </c>
      <c r="J191" s="20" t="s">
        <v>634</v>
      </c>
      <c r="K191" s="20" t="s">
        <v>607</v>
      </c>
      <c r="L191" s="20" t="s">
        <v>22</v>
      </c>
      <c r="M191" s="20" t="s">
        <v>18</v>
      </c>
      <c r="N191" s="71" t="s">
        <v>406</v>
      </c>
    </row>
    <row r="192" spans="1:14" ht="30" customHeight="1" x14ac:dyDescent="0.2">
      <c r="A192" s="92" t="s">
        <v>2476</v>
      </c>
      <c r="B192" s="20" t="s">
        <v>2477</v>
      </c>
      <c r="C192" s="20">
        <v>2021</v>
      </c>
      <c r="D192" s="20" t="s">
        <v>3774</v>
      </c>
      <c r="E192" s="20" t="s">
        <v>2478</v>
      </c>
      <c r="F192" s="20" t="s">
        <v>2479</v>
      </c>
      <c r="G192" s="20" t="s">
        <v>2480</v>
      </c>
      <c r="H192" s="21">
        <v>44592</v>
      </c>
      <c r="I192" s="20" t="s">
        <v>2481</v>
      </c>
      <c r="J192" s="20" t="s">
        <v>2482</v>
      </c>
      <c r="K192" s="20" t="s">
        <v>387</v>
      </c>
      <c r="L192" s="20" t="s">
        <v>22</v>
      </c>
      <c r="M192" s="20" t="s">
        <v>18</v>
      </c>
      <c r="N192" s="71" t="s">
        <v>406</v>
      </c>
    </row>
    <row r="193" spans="1:14" ht="30" customHeight="1" x14ac:dyDescent="0.2">
      <c r="A193" s="92" t="s">
        <v>2476</v>
      </c>
      <c r="B193" s="20" t="s">
        <v>2477</v>
      </c>
      <c r="C193" s="20">
        <v>2021</v>
      </c>
      <c r="D193" s="20" t="s">
        <v>3774</v>
      </c>
      <c r="E193" s="20" t="s">
        <v>2483</v>
      </c>
      <c r="F193" s="20" t="s">
        <v>2484</v>
      </c>
      <c r="G193" s="20" t="s">
        <v>2485</v>
      </c>
      <c r="H193" s="21">
        <v>44592</v>
      </c>
      <c r="I193" s="20" t="s">
        <v>2486</v>
      </c>
      <c r="J193" s="20" t="s">
        <v>2487</v>
      </c>
      <c r="K193" s="20" t="s">
        <v>387</v>
      </c>
      <c r="L193" s="20" t="s">
        <v>22</v>
      </c>
      <c r="M193" s="20" t="s">
        <v>18</v>
      </c>
      <c r="N193" s="71" t="s">
        <v>406</v>
      </c>
    </row>
    <row r="194" spans="1:14" ht="30" customHeight="1" x14ac:dyDescent="0.2">
      <c r="A194" s="93" t="s">
        <v>3510</v>
      </c>
      <c r="B194" s="20" t="s">
        <v>3511</v>
      </c>
      <c r="C194" s="20">
        <v>2021</v>
      </c>
      <c r="D194" s="20" t="s">
        <v>433</v>
      </c>
      <c r="E194" s="20" t="s">
        <v>3512</v>
      </c>
      <c r="F194" s="20" t="s">
        <v>3513</v>
      </c>
      <c r="G194" s="20" t="s">
        <v>3514</v>
      </c>
      <c r="H194" s="21">
        <v>44592</v>
      </c>
      <c r="I194" s="20" t="s">
        <v>3515</v>
      </c>
      <c r="J194" s="20" t="s">
        <v>388</v>
      </c>
      <c r="K194" s="20" t="s">
        <v>3516</v>
      </c>
      <c r="L194" s="20" t="s">
        <v>22</v>
      </c>
      <c r="M194" s="20" t="s">
        <v>18</v>
      </c>
      <c r="N194" s="71" t="s">
        <v>406</v>
      </c>
    </row>
    <row r="195" spans="1:14" ht="30" customHeight="1" x14ac:dyDescent="0.2">
      <c r="A195" s="93" t="s">
        <v>3510</v>
      </c>
      <c r="B195" s="20" t="s">
        <v>3511</v>
      </c>
      <c r="C195" s="20">
        <v>2021</v>
      </c>
      <c r="D195" s="20" t="s">
        <v>433</v>
      </c>
      <c r="E195" s="20" t="s">
        <v>3522</v>
      </c>
      <c r="F195" s="20" t="s">
        <v>3523</v>
      </c>
      <c r="G195" s="20" t="s">
        <v>3524</v>
      </c>
      <c r="H195" s="21">
        <v>44592</v>
      </c>
      <c r="I195" s="20" t="s">
        <v>3525</v>
      </c>
      <c r="J195" s="20" t="s">
        <v>388</v>
      </c>
      <c r="K195" s="20" t="s">
        <v>3526</v>
      </c>
      <c r="L195" s="20" t="s">
        <v>22</v>
      </c>
      <c r="M195" s="20" t="s">
        <v>18</v>
      </c>
      <c r="N195" s="71" t="s">
        <v>406</v>
      </c>
    </row>
    <row r="196" spans="1:14" ht="30" customHeight="1" x14ac:dyDescent="0.2">
      <c r="A196" s="93" t="s">
        <v>3510</v>
      </c>
      <c r="B196" s="20" t="s">
        <v>3511</v>
      </c>
      <c r="C196" s="20">
        <v>2021</v>
      </c>
      <c r="D196" s="20" t="s">
        <v>433</v>
      </c>
      <c r="E196" s="20" t="s">
        <v>3527</v>
      </c>
      <c r="F196" s="20" t="s">
        <v>3528</v>
      </c>
      <c r="G196" s="20" t="s">
        <v>3529</v>
      </c>
      <c r="H196" s="21">
        <v>44592</v>
      </c>
      <c r="I196" s="20" t="s">
        <v>3530</v>
      </c>
      <c r="J196" s="20" t="s">
        <v>388</v>
      </c>
      <c r="K196" s="20" t="s">
        <v>3531</v>
      </c>
      <c r="L196" s="20" t="s">
        <v>22</v>
      </c>
      <c r="M196" s="20" t="s">
        <v>18</v>
      </c>
      <c r="N196" s="71" t="s">
        <v>406</v>
      </c>
    </row>
    <row r="197" spans="1:14" ht="30" customHeight="1" x14ac:dyDescent="0.2">
      <c r="A197" s="93" t="s">
        <v>3510</v>
      </c>
      <c r="B197" s="20" t="s">
        <v>3511</v>
      </c>
      <c r="C197" s="20">
        <v>2021</v>
      </c>
      <c r="D197" s="20" t="s">
        <v>433</v>
      </c>
      <c r="E197" s="20" t="s">
        <v>3532</v>
      </c>
      <c r="F197" s="20" t="s">
        <v>3533</v>
      </c>
      <c r="G197" s="20" t="s">
        <v>3534</v>
      </c>
      <c r="H197" s="21">
        <v>44592</v>
      </c>
      <c r="I197" s="20" t="s">
        <v>3535</v>
      </c>
      <c r="J197" s="20" t="s">
        <v>388</v>
      </c>
      <c r="K197" s="20" t="s">
        <v>3531</v>
      </c>
      <c r="L197" s="20" t="s">
        <v>22</v>
      </c>
      <c r="M197" s="20" t="s">
        <v>18</v>
      </c>
      <c r="N197" s="71" t="s">
        <v>406</v>
      </c>
    </row>
    <row r="198" spans="1:14" ht="30" customHeight="1" x14ac:dyDescent="0.2">
      <c r="A198" s="73" t="s">
        <v>3510</v>
      </c>
      <c r="B198" s="20" t="s">
        <v>3511</v>
      </c>
      <c r="C198" s="20">
        <v>2021</v>
      </c>
      <c r="D198" s="20" t="s">
        <v>433</v>
      </c>
      <c r="E198" s="20" t="s">
        <v>3512</v>
      </c>
      <c r="F198" s="20" t="s">
        <v>3513</v>
      </c>
      <c r="G198" s="20" t="s">
        <v>3514</v>
      </c>
      <c r="H198" s="21">
        <v>44592</v>
      </c>
      <c r="I198" s="20" t="s">
        <v>3515</v>
      </c>
      <c r="J198" s="20" t="s">
        <v>388</v>
      </c>
      <c r="K198" s="20" t="s">
        <v>3516</v>
      </c>
      <c r="L198" s="20" t="s">
        <v>22</v>
      </c>
      <c r="M198" s="20" t="s">
        <v>18</v>
      </c>
      <c r="N198" s="71" t="s">
        <v>406</v>
      </c>
    </row>
    <row r="199" spans="1:14" ht="30" customHeight="1" x14ac:dyDescent="0.2">
      <c r="A199" s="92" t="s">
        <v>2682</v>
      </c>
      <c r="B199" s="20" t="s">
        <v>2683</v>
      </c>
      <c r="C199" s="20">
        <v>2021</v>
      </c>
      <c r="D199" s="20" t="s">
        <v>433</v>
      </c>
      <c r="E199" s="20" t="s">
        <v>2684</v>
      </c>
      <c r="F199" s="20" t="s">
        <v>2685</v>
      </c>
      <c r="G199" s="20" t="s">
        <v>2686</v>
      </c>
      <c r="H199" s="21">
        <v>44592</v>
      </c>
      <c r="I199" s="20" t="s">
        <v>2687</v>
      </c>
      <c r="J199" s="20" t="s">
        <v>2688</v>
      </c>
      <c r="K199" s="20" t="s">
        <v>2689</v>
      </c>
      <c r="L199" s="20" t="s">
        <v>22</v>
      </c>
      <c r="M199" s="20" t="s">
        <v>18</v>
      </c>
      <c r="N199" s="71" t="s">
        <v>406</v>
      </c>
    </row>
    <row r="200" spans="1:14" ht="30" customHeight="1" x14ac:dyDescent="0.2">
      <c r="A200" s="92" t="s">
        <v>3458</v>
      </c>
      <c r="B200" s="20" t="s">
        <v>3459</v>
      </c>
      <c r="C200" s="20">
        <v>2021</v>
      </c>
      <c r="D200" s="20" t="s">
        <v>433</v>
      </c>
      <c r="E200" s="20" t="s">
        <v>3500</v>
      </c>
      <c r="F200" s="20" t="s">
        <v>3501</v>
      </c>
      <c r="G200" s="20" t="s">
        <v>3502</v>
      </c>
      <c r="H200" s="21">
        <v>44592</v>
      </c>
      <c r="I200" s="50" t="s">
        <v>3503</v>
      </c>
      <c r="J200" s="53" t="s">
        <v>3504</v>
      </c>
      <c r="K200" s="20" t="s">
        <v>3505</v>
      </c>
      <c r="L200" s="20" t="s">
        <v>22</v>
      </c>
      <c r="M200" s="20" t="s">
        <v>18</v>
      </c>
      <c r="N200" s="71" t="s">
        <v>406</v>
      </c>
    </row>
    <row r="201" spans="1:14" ht="30" customHeight="1" x14ac:dyDescent="0.2">
      <c r="A201" s="92" t="s">
        <v>3458</v>
      </c>
      <c r="B201" s="20" t="s">
        <v>3459</v>
      </c>
      <c r="C201" s="20">
        <v>2021</v>
      </c>
      <c r="D201" s="20" t="s">
        <v>433</v>
      </c>
      <c r="E201" s="20" t="s">
        <v>3466</v>
      </c>
      <c r="F201" s="20" t="s">
        <v>3779</v>
      </c>
      <c r="G201" s="20" t="s">
        <v>3359</v>
      </c>
      <c r="H201" s="21">
        <v>44592</v>
      </c>
      <c r="I201" s="20" t="s">
        <v>3360</v>
      </c>
      <c r="J201" s="20" t="s">
        <v>3361</v>
      </c>
      <c r="K201" s="20" t="s">
        <v>3362</v>
      </c>
      <c r="L201" s="20" t="s">
        <v>22</v>
      </c>
      <c r="M201" s="20" t="s">
        <v>18</v>
      </c>
      <c r="N201" s="71" t="s">
        <v>406</v>
      </c>
    </row>
    <row r="202" spans="1:14" ht="30" customHeight="1" x14ac:dyDescent="0.2">
      <c r="A202" s="92" t="s">
        <v>3458</v>
      </c>
      <c r="B202" s="20" t="s">
        <v>3459</v>
      </c>
      <c r="C202" s="20">
        <v>2021</v>
      </c>
      <c r="D202" s="20" t="s">
        <v>433</v>
      </c>
      <c r="E202" s="20" t="s">
        <v>3473</v>
      </c>
      <c r="F202" s="20" t="s">
        <v>3474</v>
      </c>
      <c r="G202" s="20" t="s">
        <v>3475</v>
      </c>
      <c r="H202" s="21">
        <v>44592</v>
      </c>
      <c r="I202" s="20" t="s">
        <v>3476</v>
      </c>
      <c r="J202" s="20" t="s">
        <v>3477</v>
      </c>
      <c r="K202" s="20" t="s">
        <v>607</v>
      </c>
      <c r="L202" s="20" t="s">
        <v>22</v>
      </c>
      <c r="M202" s="20" t="s">
        <v>18</v>
      </c>
      <c r="N202" s="71" t="s">
        <v>406</v>
      </c>
    </row>
    <row r="203" spans="1:14" ht="30" customHeight="1" x14ac:dyDescent="0.2">
      <c r="A203" s="92" t="s">
        <v>3458</v>
      </c>
      <c r="B203" s="20" t="s">
        <v>3459</v>
      </c>
      <c r="C203" s="20">
        <v>2021</v>
      </c>
      <c r="D203" s="20" t="s">
        <v>433</v>
      </c>
      <c r="E203" s="20" t="s">
        <v>3478</v>
      </c>
      <c r="F203" s="20" t="s">
        <v>3479</v>
      </c>
      <c r="G203" s="20" t="s">
        <v>3480</v>
      </c>
      <c r="H203" s="21">
        <v>44592</v>
      </c>
      <c r="I203" s="20" t="s">
        <v>3476</v>
      </c>
      <c r="J203" s="20" t="s">
        <v>3477</v>
      </c>
      <c r="K203" s="20" t="s">
        <v>607</v>
      </c>
      <c r="L203" s="20" t="s">
        <v>22</v>
      </c>
      <c r="M203" s="20" t="s">
        <v>18</v>
      </c>
      <c r="N203" s="71" t="s">
        <v>406</v>
      </c>
    </row>
    <row r="204" spans="1:14" ht="30" customHeight="1" x14ac:dyDescent="0.2">
      <c r="A204" s="92" t="s">
        <v>3458</v>
      </c>
      <c r="B204" s="20" t="s">
        <v>3459</v>
      </c>
      <c r="C204" s="20">
        <v>2021</v>
      </c>
      <c r="D204" s="20" t="s">
        <v>433</v>
      </c>
      <c r="E204" s="20" t="s">
        <v>3481</v>
      </c>
      <c r="F204" s="20" t="s">
        <v>3482</v>
      </c>
      <c r="G204" s="20" t="s">
        <v>3475</v>
      </c>
      <c r="H204" s="21">
        <v>44592</v>
      </c>
      <c r="I204" s="20" t="s">
        <v>3476</v>
      </c>
      <c r="J204" s="20" t="s">
        <v>3477</v>
      </c>
      <c r="K204" s="20" t="s">
        <v>607</v>
      </c>
      <c r="L204" s="20" t="s">
        <v>22</v>
      </c>
      <c r="M204" s="20" t="s">
        <v>18</v>
      </c>
      <c r="N204" s="71" t="s">
        <v>406</v>
      </c>
    </row>
    <row r="205" spans="1:14" ht="30" customHeight="1" x14ac:dyDescent="0.2">
      <c r="A205" s="92" t="s">
        <v>3458</v>
      </c>
      <c r="B205" s="20" t="s">
        <v>3459</v>
      </c>
      <c r="C205" s="20">
        <v>2021</v>
      </c>
      <c r="D205" s="20" t="s">
        <v>433</v>
      </c>
      <c r="E205" s="20" t="s">
        <v>3485</v>
      </c>
      <c r="F205" s="20" t="s">
        <v>3486</v>
      </c>
      <c r="G205" s="20" t="s">
        <v>3475</v>
      </c>
      <c r="H205" s="21">
        <v>44592</v>
      </c>
      <c r="I205" s="20" t="s">
        <v>3476</v>
      </c>
      <c r="J205" s="20" t="s">
        <v>3477</v>
      </c>
      <c r="K205" s="20" t="s">
        <v>607</v>
      </c>
      <c r="L205" s="20" t="s">
        <v>22</v>
      </c>
      <c r="M205" s="20" t="s">
        <v>18</v>
      </c>
      <c r="N205" s="71" t="s">
        <v>406</v>
      </c>
    </row>
    <row r="206" spans="1:14" ht="30" customHeight="1" x14ac:dyDescent="0.2">
      <c r="A206" s="92" t="s">
        <v>3458</v>
      </c>
      <c r="B206" s="20" t="s">
        <v>3459</v>
      </c>
      <c r="C206" s="20">
        <v>2021</v>
      </c>
      <c r="D206" s="20" t="s">
        <v>433</v>
      </c>
      <c r="E206" s="20" t="s">
        <v>3506</v>
      </c>
      <c r="F206" s="20" t="s">
        <v>3507</v>
      </c>
      <c r="G206" s="20" t="s">
        <v>3508</v>
      </c>
      <c r="H206" s="21">
        <v>44592</v>
      </c>
      <c r="I206" s="20" t="s">
        <v>3509</v>
      </c>
      <c r="J206" s="20" t="s">
        <v>2525</v>
      </c>
      <c r="K206" s="20" t="s">
        <v>607</v>
      </c>
      <c r="L206" s="20" t="s">
        <v>22</v>
      </c>
      <c r="M206" s="20" t="s">
        <v>18</v>
      </c>
      <c r="N206" s="71" t="s">
        <v>409</v>
      </c>
    </row>
    <row r="207" spans="1:14" ht="30" customHeight="1" x14ac:dyDescent="0.2">
      <c r="A207" s="70" t="s">
        <v>3458</v>
      </c>
      <c r="B207" s="20" t="s">
        <v>3459</v>
      </c>
      <c r="C207" s="20">
        <v>2021</v>
      </c>
      <c r="D207" s="20" t="s">
        <v>433</v>
      </c>
      <c r="E207" s="20" t="s">
        <v>3460</v>
      </c>
      <c r="F207" s="20" t="s">
        <v>3461</v>
      </c>
      <c r="G207" s="20" t="s">
        <v>3462</v>
      </c>
      <c r="H207" s="21">
        <v>44592</v>
      </c>
      <c r="I207" s="20" t="s">
        <v>3463</v>
      </c>
      <c r="J207" s="20" t="s">
        <v>3464</v>
      </c>
      <c r="K207" s="20" t="s">
        <v>3465</v>
      </c>
      <c r="L207" s="20" t="s">
        <v>22</v>
      </c>
      <c r="M207" s="20" t="s">
        <v>18</v>
      </c>
      <c r="N207" s="71" t="s">
        <v>403</v>
      </c>
    </row>
    <row r="208" spans="1:14" ht="30" customHeight="1" x14ac:dyDescent="0.2">
      <c r="A208" s="92" t="s">
        <v>3458</v>
      </c>
      <c r="B208" s="20" t="s">
        <v>3459</v>
      </c>
      <c r="C208" s="20">
        <v>2021</v>
      </c>
      <c r="D208" s="20" t="s">
        <v>433</v>
      </c>
      <c r="E208" s="20" t="s">
        <v>3468</v>
      </c>
      <c r="F208" s="20" t="s">
        <v>3469</v>
      </c>
      <c r="G208" s="20" t="s">
        <v>3470</v>
      </c>
      <c r="H208" s="21">
        <v>44592</v>
      </c>
      <c r="I208" s="20" t="s">
        <v>3471</v>
      </c>
      <c r="J208" s="20" t="s">
        <v>3472</v>
      </c>
      <c r="K208" s="20"/>
      <c r="L208" s="20" t="s">
        <v>22</v>
      </c>
      <c r="M208" s="20" t="s">
        <v>18</v>
      </c>
      <c r="N208" s="71" t="s">
        <v>403</v>
      </c>
    </row>
    <row r="209" spans="1:14" ht="30" customHeight="1" x14ac:dyDescent="0.2">
      <c r="A209" s="92" t="s">
        <v>3458</v>
      </c>
      <c r="B209" s="20" t="s">
        <v>3459</v>
      </c>
      <c r="C209" s="20">
        <v>2021</v>
      </c>
      <c r="D209" s="20" t="s">
        <v>433</v>
      </c>
      <c r="E209" s="20" t="s">
        <v>3487</v>
      </c>
      <c r="F209" s="20" t="s">
        <v>3488</v>
      </c>
      <c r="G209" s="20" t="s">
        <v>3489</v>
      </c>
      <c r="H209" s="21">
        <v>44592</v>
      </c>
      <c r="I209" s="20" t="s">
        <v>3490</v>
      </c>
      <c r="J209" s="20" t="s">
        <v>3491</v>
      </c>
      <c r="K209" s="20"/>
      <c r="L209" s="20" t="s">
        <v>22</v>
      </c>
      <c r="M209" s="20" t="s">
        <v>18</v>
      </c>
      <c r="N209" s="71" t="s">
        <v>403</v>
      </c>
    </row>
    <row r="210" spans="1:14" ht="30" customHeight="1" x14ac:dyDescent="0.2">
      <c r="A210" s="92" t="s">
        <v>3458</v>
      </c>
      <c r="B210" s="20" t="s">
        <v>3459</v>
      </c>
      <c r="C210" s="20">
        <v>2021</v>
      </c>
      <c r="D210" s="20" t="s">
        <v>433</v>
      </c>
      <c r="E210" s="20" t="s">
        <v>3492</v>
      </c>
      <c r="F210" s="20" t="s">
        <v>3493</v>
      </c>
      <c r="G210" s="20" t="s">
        <v>3494</v>
      </c>
      <c r="H210" s="21">
        <v>44592</v>
      </c>
      <c r="I210" s="20" t="s">
        <v>3181</v>
      </c>
      <c r="J210" s="20" t="s">
        <v>3495</v>
      </c>
      <c r="K210" s="20" t="s">
        <v>607</v>
      </c>
      <c r="L210" s="20" t="s">
        <v>22</v>
      </c>
      <c r="M210" s="20" t="s">
        <v>18</v>
      </c>
      <c r="N210" s="71" t="s">
        <v>409</v>
      </c>
    </row>
    <row r="211" spans="1:14" ht="30" customHeight="1" x14ac:dyDescent="0.2">
      <c r="A211" s="92" t="s">
        <v>3458</v>
      </c>
      <c r="B211" s="20" t="s">
        <v>3459</v>
      </c>
      <c r="C211" s="20">
        <v>2021</v>
      </c>
      <c r="D211" s="20" t="s">
        <v>433</v>
      </c>
      <c r="E211" s="20" t="s">
        <v>3496</v>
      </c>
      <c r="F211" s="20" t="s">
        <v>3497</v>
      </c>
      <c r="G211" s="20" t="s">
        <v>3498</v>
      </c>
      <c r="H211" s="21">
        <v>44592</v>
      </c>
      <c r="I211" s="20" t="s">
        <v>3181</v>
      </c>
      <c r="J211" s="20" t="s">
        <v>2525</v>
      </c>
      <c r="K211" s="20" t="s">
        <v>3499</v>
      </c>
      <c r="L211" s="20" t="s">
        <v>22</v>
      </c>
      <c r="M211" s="20" t="s">
        <v>18</v>
      </c>
      <c r="N211" s="71" t="s">
        <v>409</v>
      </c>
    </row>
    <row r="212" spans="1:14" ht="30" customHeight="1" x14ac:dyDescent="0.2">
      <c r="A212" s="92" t="s">
        <v>3144</v>
      </c>
      <c r="B212" s="20" t="s">
        <v>3145</v>
      </c>
      <c r="C212" s="20">
        <v>2021</v>
      </c>
      <c r="D212" s="20" t="s">
        <v>433</v>
      </c>
      <c r="E212" s="20" t="s">
        <v>3160</v>
      </c>
      <c r="F212" s="20" t="s">
        <v>3161</v>
      </c>
      <c r="G212" s="20" t="s">
        <v>3162</v>
      </c>
      <c r="H212" s="21">
        <v>44592</v>
      </c>
      <c r="I212" s="20" t="s">
        <v>3163</v>
      </c>
      <c r="J212" s="20" t="s">
        <v>3164</v>
      </c>
      <c r="K212" s="20" t="s">
        <v>3165</v>
      </c>
      <c r="L212" s="20" t="s">
        <v>22</v>
      </c>
      <c r="M212" s="20" t="s">
        <v>18</v>
      </c>
      <c r="N212" s="71" t="s">
        <v>403</v>
      </c>
    </row>
    <row r="213" spans="1:14" ht="30" customHeight="1" x14ac:dyDescent="0.2">
      <c r="A213" s="92" t="s">
        <v>3144</v>
      </c>
      <c r="B213" s="20" t="s">
        <v>3145</v>
      </c>
      <c r="C213" s="20">
        <v>2021</v>
      </c>
      <c r="D213" s="20" t="s">
        <v>433</v>
      </c>
      <c r="E213" s="20" t="s">
        <v>3166</v>
      </c>
      <c r="F213" s="20" t="s">
        <v>3167</v>
      </c>
      <c r="G213" s="20" t="s">
        <v>3168</v>
      </c>
      <c r="H213" s="21">
        <v>44592</v>
      </c>
      <c r="I213" s="20" t="s">
        <v>3169</v>
      </c>
      <c r="J213" s="20" t="s">
        <v>634</v>
      </c>
      <c r="K213" s="20" t="s">
        <v>3775</v>
      </c>
      <c r="L213" s="20" t="s">
        <v>22</v>
      </c>
      <c r="M213" s="20" t="s">
        <v>18</v>
      </c>
      <c r="N213" s="71" t="s">
        <v>409</v>
      </c>
    </row>
    <row r="214" spans="1:14" ht="30" customHeight="1" x14ac:dyDescent="0.2">
      <c r="A214" s="92" t="s">
        <v>3144</v>
      </c>
      <c r="B214" s="20" t="s">
        <v>3145</v>
      </c>
      <c r="C214" s="20">
        <v>2021</v>
      </c>
      <c r="D214" s="20" t="s">
        <v>433</v>
      </c>
      <c r="E214" s="20" t="s">
        <v>3178</v>
      </c>
      <c r="F214" s="20" t="s">
        <v>3179</v>
      </c>
      <c r="G214" s="20" t="s">
        <v>3180</v>
      </c>
      <c r="H214" s="21">
        <v>44592</v>
      </c>
      <c r="I214" s="20" t="s">
        <v>3181</v>
      </c>
      <c r="J214" s="20" t="s">
        <v>3181</v>
      </c>
      <c r="K214" s="20"/>
      <c r="L214" s="20" t="s">
        <v>22</v>
      </c>
      <c r="M214" s="20" t="s">
        <v>18</v>
      </c>
      <c r="N214" s="71" t="s">
        <v>409</v>
      </c>
    </row>
    <row r="215" spans="1:14" ht="30" customHeight="1" x14ac:dyDescent="0.2">
      <c r="A215" s="92" t="s">
        <v>3144</v>
      </c>
      <c r="B215" s="20" t="s">
        <v>3145</v>
      </c>
      <c r="C215" s="20">
        <v>2021</v>
      </c>
      <c r="D215" s="20" t="s">
        <v>433</v>
      </c>
      <c r="E215" s="20" t="s">
        <v>3182</v>
      </c>
      <c r="F215" s="20" t="s">
        <v>3179</v>
      </c>
      <c r="G215" s="20" t="s">
        <v>3183</v>
      </c>
      <c r="H215" s="21">
        <v>44592</v>
      </c>
      <c r="I215" s="20" t="s">
        <v>3181</v>
      </c>
      <c r="J215" s="20" t="s">
        <v>3181</v>
      </c>
      <c r="K215" s="20"/>
      <c r="L215" s="20" t="s">
        <v>22</v>
      </c>
      <c r="M215" s="20" t="s">
        <v>18</v>
      </c>
      <c r="N215" s="71" t="s">
        <v>409</v>
      </c>
    </row>
    <row r="216" spans="1:14" ht="30" customHeight="1" x14ac:dyDescent="0.2">
      <c r="A216" s="92" t="s">
        <v>3144</v>
      </c>
      <c r="B216" s="20" t="s">
        <v>3145</v>
      </c>
      <c r="C216" s="20">
        <v>2021</v>
      </c>
      <c r="D216" s="20" t="s">
        <v>433</v>
      </c>
      <c r="E216" s="20" t="s">
        <v>3178</v>
      </c>
      <c r="F216" s="20" t="s">
        <v>3179</v>
      </c>
      <c r="G216" s="20" t="s">
        <v>3184</v>
      </c>
      <c r="H216" s="21">
        <v>44592</v>
      </c>
      <c r="I216" s="20" t="s">
        <v>3181</v>
      </c>
      <c r="J216" s="20" t="s">
        <v>3181</v>
      </c>
      <c r="K216" s="20"/>
      <c r="L216" s="20" t="s">
        <v>22</v>
      </c>
      <c r="M216" s="20" t="s">
        <v>18</v>
      </c>
      <c r="N216" s="71" t="s">
        <v>409</v>
      </c>
    </row>
    <row r="217" spans="1:14" ht="30" customHeight="1" x14ac:dyDescent="0.2">
      <c r="A217" s="92" t="s">
        <v>3144</v>
      </c>
      <c r="B217" s="20" t="s">
        <v>3145</v>
      </c>
      <c r="C217" s="20">
        <v>2021</v>
      </c>
      <c r="D217" s="20" t="s">
        <v>433</v>
      </c>
      <c r="E217" s="20" t="s">
        <v>3182</v>
      </c>
      <c r="F217" s="20" t="s">
        <v>3179</v>
      </c>
      <c r="G217" s="20" t="s">
        <v>3185</v>
      </c>
      <c r="H217" s="21">
        <v>44592</v>
      </c>
      <c r="I217" s="20" t="s">
        <v>3181</v>
      </c>
      <c r="J217" s="20" t="s">
        <v>3181</v>
      </c>
      <c r="K217" s="20"/>
      <c r="L217" s="20" t="s">
        <v>22</v>
      </c>
      <c r="M217" s="20" t="s">
        <v>18</v>
      </c>
      <c r="N217" s="71" t="s">
        <v>409</v>
      </c>
    </row>
    <row r="218" spans="1:14" ht="30" customHeight="1" x14ac:dyDescent="0.2">
      <c r="A218" s="92" t="s">
        <v>3144</v>
      </c>
      <c r="B218" s="20" t="s">
        <v>3145</v>
      </c>
      <c r="C218" s="20">
        <v>2021</v>
      </c>
      <c r="D218" s="20" t="s">
        <v>433</v>
      </c>
      <c r="E218" s="20" t="s">
        <v>3206</v>
      </c>
      <c r="F218" s="20" t="s">
        <v>3207</v>
      </c>
      <c r="G218" s="20"/>
      <c r="H218" s="21">
        <v>44592</v>
      </c>
      <c r="I218" s="20"/>
      <c r="J218" s="20" t="s">
        <v>3208</v>
      </c>
      <c r="K218" s="20"/>
      <c r="L218" s="20" t="s">
        <v>22</v>
      </c>
      <c r="M218" s="20" t="s">
        <v>18</v>
      </c>
      <c r="N218" s="71" t="s">
        <v>409</v>
      </c>
    </row>
    <row r="219" spans="1:14" ht="30" customHeight="1" x14ac:dyDescent="0.2">
      <c r="A219" s="92" t="s">
        <v>3144</v>
      </c>
      <c r="B219" s="20" t="s">
        <v>3145</v>
      </c>
      <c r="C219" s="20">
        <v>2021</v>
      </c>
      <c r="D219" s="20" t="s">
        <v>433</v>
      </c>
      <c r="E219" s="20" t="s">
        <v>3209</v>
      </c>
      <c r="F219" s="20" t="s">
        <v>3210</v>
      </c>
      <c r="G219" s="20"/>
      <c r="H219" s="21">
        <v>44592</v>
      </c>
      <c r="I219" s="20"/>
      <c r="J219" s="20" t="s">
        <v>3208</v>
      </c>
      <c r="K219" s="20"/>
      <c r="L219" s="20" t="s">
        <v>22</v>
      </c>
      <c r="M219" s="20" t="s">
        <v>18</v>
      </c>
      <c r="N219" s="71" t="s">
        <v>409</v>
      </c>
    </row>
    <row r="220" spans="1:14" ht="30" customHeight="1" x14ac:dyDescent="0.2">
      <c r="A220" s="92" t="s">
        <v>3144</v>
      </c>
      <c r="B220" s="20" t="s">
        <v>3145</v>
      </c>
      <c r="C220" s="20">
        <v>2021</v>
      </c>
      <c r="D220" s="20" t="s">
        <v>433</v>
      </c>
      <c r="E220" s="20" t="s">
        <v>3211</v>
      </c>
      <c r="F220" s="20" t="s">
        <v>3212</v>
      </c>
      <c r="G220" s="20"/>
      <c r="H220" s="21">
        <v>44592</v>
      </c>
      <c r="I220" s="20"/>
      <c r="J220" s="20" t="s">
        <v>3208</v>
      </c>
      <c r="K220" s="20"/>
      <c r="L220" s="20" t="s">
        <v>22</v>
      </c>
      <c r="M220" s="20" t="s">
        <v>18</v>
      </c>
      <c r="N220" s="71" t="s">
        <v>409</v>
      </c>
    </row>
    <row r="221" spans="1:14" ht="30" customHeight="1" x14ac:dyDescent="0.2">
      <c r="A221" s="92" t="s">
        <v>3144</v>
      </c>
      <c r="B221" s="20" t="s">
        <v>3145</v>
      </c>
      <c r="C221" s="20">
        <v>2021</v>
      </c>
      <c r="D221" s="20" t="s">
        <v>433</v>
      </c>
      <c r="E221" s="20" t="s">
        <v>3213</v>
      </c>
      <c r="F221" s="20" t="s">
        <v>3214</v>
      </c>
      <c r="G221" s="20"/>
      <c r="H221" s="21">
        <v>44592</v>
      </c>
      <c r="I221" s="20"/>
      <c r="J221" s="20" t="s">
        <v>3208</v>
      </c>
      <c r="K221" s="20"/>
      <c r="L221" s="20" t="s">
        <v>22</v>
      </c>
      <c r="M221" s="20" t="s">
        <v>18</v>
      </c>
      <c r="N221" s="71" t="s">
        <v>409</v>
      </c>
    </row>
    <row r="222" spans="1:14" ht="30" customHeight="1" x14ac:dyDescent="0.2">
      <c r="A222" s="92" t="s">
        <v>3144</v>
      </c>
      <c r="B222" s="20" t="s">
        <v>3145</v>
      </c>
      <c r="C222" s="20">
        <v>2021</v>
      </c>
      <c r="D222" s="20" t="s">
        <v>433</v>
      </c>
      <c r="E222" s="20" t="s">
        <v>3191</v>
      </c>
      <c r="F222" s="20" t="s">
        <v>3192</v>
      </c>
      <c r="G222" s="20" t="s">
        <v>3193</v>
      </c>
      <c r="H222" s="21">
        <v>44592</v>
      </c>
      <c r="I222" s="20" t="s">
        <v>3194</v>
      </c>
      <c r="J222" s="20" t="s">
        <v>3195</v>
      </c>
      <c r="K222" s="20"/>
      <c r="L222" s="20" t="s">
        <v>22</v>
      </c>
      <c r="M222" s="20" t="s">
        <v>18</v>
      </c>
      <c r="N222" s="71" t="s">
        <v>403</v>
      </c>
    </row>
    <row r="223" spans="1:14" ht="30" customHeight="1" x14ac:dyDescent="0.2">
      <c r="A223" s="92" t="s">
        <v>3144</v>
      </c>
      <c r="B223" s="20" t="s">
        <v>3145</v>
      </c>
      <c r="C223" s="20">
        <v>2021</v>
      </c>
      <c r="D223" s="20" t="s">
        <v>433</v>
      </c>
      <c r="E223" s="20" t="s">
        <v>3196</v>
      </c>
      <c r="F223" s="20" t="s">
        <v>3197</v>
      </c>
      <c r="G223" s="20" t="s">
        <v>3198</v>
      </c>
      <c r="H223" s="21">
        <v>44592</v>
      </c>
      <c r="I223" s="20" t="s">
        <v>3199</v>
      </c>
      <c r="J223" s="20" t="s">
        <v>3200</v>
      </c>
      <c r="K223" s="20"/>
      <c r="L223" s="20" t="s">
        <v>22</v>
      </c>
      <c r="M223" s="20" t="s">
        <v>18</v>
      </c>
      <c r="N223" s="71" t="s">
        <v>403</v>
      </c>
    </row>
    <row r="224" spans="1:14" ht="30" customHeight="1" x14ac:dyDescent="0.2">
      <c r="A224" s="92" t="s">
        <v>3144</v>
      </c>
      <c r="B224" s="20" t="s">
        <v>3145</v>
      </c>
      <c r="C224" s="20">
        <v>2021</v>
      </c>
      <c r="D224" s="20" t="s">
        <v>433</v>
      </c>
      <c r="E224" s="20" t="s">
        <v>3191</v>
      </c>
      <c r="F224" s="20" t="s">
        <v>3192</v>
      </c>
      <c r="G224" s="20" t="s">
        <v>3193</v>
      </c>
      <c r="H224" s="21">
        <v>44592</v>
      </c>
      <c r="I224" s="20" t="s">
        <v>3194</v>
      </c>
      <c r="J224" s="20" t="s">
        <v>3195</v>
      </c>
      <c r="K224" s="20"/>
      <c r="L224" s="20" t="s">
        <v>22</v>
      </c>
      <c r="M224" s="20" t="s">
        <v>18</v>
      </c>
      <c r="N224" s="71" t="s">
        <v>403</v>
      </c>
    </row>
    <row r="225" spans="1:14" ht="30" customHeight="1" x14ac:dyDescent="0.2">
      <c r="A225" s="92" t="s">
        <v>3144</v>
      </c>
      <c r="B225" s="20" t="s">
        <v>3145</v>
      </c>
      <c r="C225" s="20">
        <v>2021</v>
      </c>
      <c r="D225" s="20" t="s">
        <v>433</v>
      </c>
      <c r="E225" s="20" t="s">
        <v>3215</v>
      </c>
      <c r="F225" s="20" t="s">
        <v>3216</v>
      </c>
      <c r="G225" s="20" t="s">
        <v>3217</v>
      </c>
      <c r="H225" s="21">
        <v>44592</v>
      </c>
      <c r="I225" s="20" t="s">
        <v>3218</v>
      </c>
      <c r="J225" s="20" t="s">
        <v>3219</v>
      </c>
      <c r="K225" s="20"/>
      <c r="L225" s="20" t="s">
        <v>22</v>
      </c>
      <c r="M225" s="20" t="s">
        <v>18</v>
      </c>
      <c r="N225" s="71" t="s">
        <v>406</v>
      </c>
    </row>
    <row r="226" spans="1:14" ht="30" customHeight="1" x14ac:dyDescent="0.2">
      <c r="A226" s="92" t="s">
        <v>3144</v>
      </c>
      <c r="B226" s="20" t="s">
        <v>3145</v>
      </c>
      <c r="C226" s="20">
        <v>2021</v>
      </c>
      <c r="D226" s="20" t="s">
        <v>433</v>
      </c>
      <c r="E226" s="20" t="s">
        <v>3229</v>
      </c>
      <c r="F226" s="20" t="s">
        <v>3230</v>
      </c>
      <c r="G226" s="20" t="s">
        <v>3231</v>
      </c>
      <c r="H226" s="21">
        <v>44592</v>
      </c>
      <c r="I226" s="20" t="s">
        <v>3232</v>
      </c>
      <c r="J226" s="20" t="s">
        <v>3233</v>
      </c>
      <c r="K226" s="20" t="s">
        <v>3234</v>
      </c>
      <c r="L226" s="20" t="s">
        <v>22</v>
      </c>
      <c r="M226" s="20" t="s">
        <v>18</v>
      </c>
      <c r="N226" s="71" t="s">
        <v>406</v>
      </c>
    </row>
    <row r="227" spans="1:14" ht="30" customHeight="1" x14ac:dyDescent="0.2">
      <c r="A227" s="92" t="s">
        <v>3144</v>
      </c>
      <c r="B227" s="20" t="s">
        <v>3145</v>
      </c>
      <c r="C227" s="20">
        <v>2021</v>
      </c>
      <c r="D227" s="20" t="s">
        <v>433</v>
      </c>
      <c r="E227" s="20" t="s">
        <v>3235</v>
      </c>
      <c r="F227" s="20" t="s">
        <v>3236</v>
      </c>
      <c r="G227" s="20" t="s">
        <v>3231</v>
      </c>
      <c r="H227" s="21">
        <v>44592</v>
      </c>
      <c r="I227" s="20" t="s">
        <v>3232</v>
      </c>
      <c r="J227" s="20" t="s">
        <v>3233</v>
      </c>
      <c r="K227" s="20" t="s">
        <v>3234</v>
      </c>
      <c r="L227" s="20" t="s">
        <v>22</v>
      </c>
      <c r="M227" s="20" t="s">
        <v>18</v>
      </c>
      <c r="N227" s="71" t="s">
        <v>406</v>
      </c>
    </row>
    <row r="228" spans="1:14" ht="30" customHeight="1" x14ac:dyDescent="0.2">
      <c r="A228" s="92" t="s">
        <v>2519</v>
      </c>
      <c r="B228" s="20" t="s">
        <v>2520</v>
      </c>
      <c r="C228" s="20">
        <v>2021</v>
      </c>
      <c r="D228" s="20" t="s">
        <v>3774</v>
      </c>
      <c r="E228" s="20" t="s">
        <v>2521</v>
      </c>
      <c r="F228" s="20" t="s">
        <v>2522</v>
      </c>
      <c r="G228" s="20" t="s">
        <v>2523</v>
      </c>
      <c r="H228" s="21">
        <v>44592</v>
      </c>
      <c r="I228" s="20" t="s">
        <v>2524</v>
      </c>
      <c r="J228" s="20" t="s">
        <v>2525</v>
      </c>
      <c r="K228" s="20" t="s">
        <v>387</v>
      </c>
      <c r="L228" s="20" t="s">
        <v>22</v>
      </c>
      <c r="M228" s="20" t="s">
        <v>18</v>
      </c>
      <c r="N228" s="71" t="s">
        <v>406</v>
      </c>
    </row>
    <row r="229" spans="1:14" ht="30" customHeight="1" x14ac:dyDescent="0.2">
      <c r="A229" s="92" t="s">
        <v>2519</v>
      </c>
      <c r="B229" s="20" t="s">
        <v>2520</v>
      </c>
      <c r="C229" s="20">
        <v>2021</v>
      </c>
      <c r="D229" s="20" t="s">
        <v>3774</v>
      </c>
      <c r="E229" s="20" t="s">
        <v>2521</v>
      </c>
      <c r="F229" s="20" t="s">
        <v>2526</v>
      </c>
      <c r="G229" s="20" t="s">
        <v>2527</v>
      </c>
      <c r="H229" s="21">
        <v>44592</v>
      </c>
      <c r="I229" s="20" t="s">
        <v>2528</v>
      </c>
      <c r="J229" s="20" t="s">
        <v>2525</v>
      </c>
      <c r="K229" s="20" t="s">
        <v>387</v>
      </c>
      <c r="L229" s="20" t="s">
        <v>22</v>
      </c>
      <c r="M229" s="20" t="s">
        <v>18</v>
      </c>
      <c r="N229" s="71" t="s">
        <v>406</v>
      </c>
    </row>
    <row r="230" spans="1:14" ht="30" customHeight="1" x14ac:dyDescent="0.2">
      <c r="A230" s="92" t="s">
        <v>2519</v>
      </c>
      <c r="B230" s="20" t="s">
        <v>2520</v>
      </c>
      <c r="C230" s="20">
        <v>2021</v>
      </c>
      <c r="D230" s="20" t="s">
        <v>3774</v>
      </c>
      <c r="E230" s="20" t="s">
        <v>2521</v>
      </c>
      <c r="F230" s="20" t="s">
        <v>2544</v>
      </c>
      <c r="G230" s="20" t="s">
        <v>2545</v>
      </c>
      <c r="H230" s="21">
        <v>44592</v>
      </c>
      <c r="I230" s="20" t="s">
        <v>2546</v>
      </c>
      <c r="J230" s="20" t="s">
        <v>2525</v>
      </c>
      <c r="K230" s="20" t="s">
        <v>387</v>
      </c>
      <c r="L230" s="20" t="s">
        <v>22</v>
      </c>
      <c r="M230" s="20" t="s">
        <v>18</v>
      </c>
      <c r="N230" s="71" t="s">
        <v>406</v>
      </c>
    </row>
    <row r="231" spans="1:14" ht="30" customHeight="1" x14ac:dyDescent="0.2">
      <c r="A231" s="92" t="s">
        <v>2519</v>
      </c>
      <c r="B231" s="20" t="s">
        <v>2520</v>
      </c>
      <c r="C231" s="20">
        <v>2021</v>
      </c>
      <c r="D231" s="20" t="s">
        <v>3774</v>
      </c>
      <c r="E231" s="20" t="s">
        <v>2521</v>
      </c>
      <c r="F231" s="20" t="s">
        <v>2547</v>
      </c>
      <c r="G231" s="20" t="s">
        <v>2548</v>
      </c>
      <c r="H231" s="21">
        <v>44592</v>
      </c>
      <c r="I231" s="20" t="s">
        <v>2549</v>
      </c>
      <c r="J231" s="20" t="s">
        <v>2525</v>
      </c>
      <c r="K231" s="20" t="s">
        <v>387</v>
      </c>
      <c r="L231" s="20" t="s">
        <v>22</v>
      </c>
      <c r="M231" s="20" t="s">
        <v>18</v>
      </c>
      <c r="N231" s="71" t="s">
        <v>406</v>
      </c>
    </row>
    <row r="232" spans="1:14" ht="30" customHeight="1" x14ac:dyDescent="0.2">
      <c r="A232" s="92" t="s">
        <v>2519</v>
      </c>
      <c r="B232" s="20" t="s">
        <v>2520</v>
      </c>
      <c r="C232" s="20">
        <v>2021</v>
      </c>
      <c r="D232" s="20" t="s">
        <v>3774</v>
      </c>
      <c r="E232" s="20" t="s">
        <v>2521</v>
      </c>
      <c r="F232" s="20" t="s">
        <v>2555</v>
      </c>
      <c r="G232" s="20" t="s">
        <v>2556</v>
      </c>
      <c r="H232" s="21">
        <v>44592</v>
      </c>
      <c r="I232" s="20" t="s">
        <v>2557</v>
      </c>
      <c r="J232" s="20" t="s">
        <v>2525</v>
      </c>
      <c r="K232" s="20" t="s">
        <v>387</v>
      </c>
      <c r="L232" s="20" t="s">
        <v>22</v>
      </c>
      <c r="M232" s="20" t="s">
        <v>18</v>
      </c>
      <c r="N232" s="71" t="s">
        <v>406</v>
      </c>
    </row>
    <row r="233" spans="1:14" ht="30" customHeight="1" x14ac:dyDescent="0.2">
      <c r="A233" s="92" t="s">
        <v>2519</v>
      </c>
      <c r="B233" s="20" t="s">
        <v>2520</v>
      </c>
      <c r="C233" s="20">
        <v>2021</v>
      </c>
      <c r="D233" s="20" t="s">
        <v>3774</v>
      </c>
      <c r="E233" s="20" t="s">
        <v>2521</v>
      </c>
      <c r="F233" s="20" t="s">
        <v>2558</v>
      </c>
      <c r="G233" s="20" t="s">
        <v>2556</v>
      </c>
      <c r="H233" s="21">
        <v>44592</v>
      </c>
      <c r="I233" s="20" t="s">
        <v>2559</v>
      </c>
      <c r="J233" s="20" t="s">
        <v>2525</v>
      </c>
      <c r="K233" s="20" t="s">
        <v>387</v>
      </c>
      <c r="L233" s="20" t="s">
        <v>22</v>
      </c>
      <c r="M233" s="20" t="s">
        <v>18</v>
      </c>
      <c r="N233" s="71" t="s">
        <v>406</v>
      </c>
    </row>
    <row r="234" spans="1:14" ht="30" customHeight="1" x14ac:dyDescent="0.2">
      <c r="A234" s="92" t="s">
        <v>2519</v>
      </c>
      <c r="B234" s="20" t="s">
        <v>2520</v>
      </c>
      <c r="C234" s="20">
        <v>2021</v>
      </c>
      <c r="D234" s="20" t="s">
        <v>3774</v>
      </c>
      <c r="E234" s="20" t="s">
        <v>2521</v>
      </c>
      <c r="F234" s="20" t="s">
        <v>2560</v>
      </c>
      <c r="G234" s="20" t="s">
        <v>2556</v>
      </c>
      <c r="H234" s="21">
        <v>44592</v>
      </c>
      <c r="I234" s="20" t="s">
        <v>2561</v>
      </c>
      <c r="J234" s="20" t="s">
        <v>2525</v>
      </c>
      <c r="K234" s="20" t="s">
        <v>387</v>
      </c>
      <c r="L234" s="20" t="s">
        <v>22</v>
      </c>
      <c r="M234" s="20" t="s">
        <v>18</v>
      </c>
      <c r="N234" s="71" t="s">
        <v>406</v>
      </c>
    </row>
    <row r="235" spans="1:14" ht="30" customHeight="1" x14ac:dyDescent="0.2">
      <c r="A235" s="92" t="s">
        <v>2519</v>
      </c>
      <c r="B235" s="20" t="s">
        <v>2520</v>
      </c>
      <c r="C235" s="20">
        <v>2021</v>
      </c>
      <c r="D235" s="20" t="s">
        <v>3774</v>
      </c>
      <c r="E235" s="20" t="s">
        <v>2521</v>
      </c>
      <c r="F235" s="20" t="s">
        <v>2567</v>
      </c>
      <c r="G235" s="20" t="s">
        <v>2568</v>
      </c>
      <c r="H235" s="21">
        <v>44592</v>
      </c>
      <c r="I235" s="20" t="s">
        <v>2569</v>
      </c>
      <c r="J235" s="20" t="s">
        <v>2525</v>
      </c>
      <c r="K235" s="20" t="s">
        <v>387</v>
      </c>
      <c r="L235" s="20" t="s">
        <v>22</v>
      </c>
      <c r="M235" s="20" t="s">
        <v>18</v>
      </c>
      <c r="N235" s="71" t="s">
        <v>406</v>
      </c>
    </row>
    <row r="236" spans="1:14" ht="30" customHeight="1" x14ac:dyDescent="0.2">
      <c r="A236" s="92" t="s">
        <v>2519</v>
      </c>
      <c r="B236" s="20" t="s">
        <v>2520</v>
      </c>
      <c r="C236" s="20">
        <v>2021</v>
      </c>
      <c r="D236" s="20" t="s">
        <v>3774</v>
      </c>
      <c r="E236" s="20" t="s">
        <v>2570</v>
      </c>
      <c r="F236" s="20" t="s">
        <v>2571</v>
      </c>
      <c r="G236" s="20" t="s">
        <v>2572</v>
      </c>
      <c r="H236" s="21">
        <v>44592</v>
      </c>
      <c r="I236" s="20" t="s">
        <v>2573</v>
      </c>
      <c r="J236" s="20" t="s">
        <v>2525</v>
      </c>
      <c r="K236" s="20" t="s">
        <v>387</v>
      </c>
      <c r="L236" s="20" t="s">
        <v>22</v>
      </c>
      <c r="M236" s="20" t="s">
        <v>18</v>
      </c>
      <c r="N236" s="71" t="s">
        <v>406</v>
      </c>
    </row>
    <row r="237" spans="1:14" ht="30" customHeight="1" x14ac:dyDescent="0.2">
      <c r="A237" s="92" t="s">
        <v>2519</v>
      </c>
      <c r="B237" s="20" t="s">
        <v>2520</v>
      </c>
      <c r="C237" s="20">
        <v>2021</v>
      </c>
      <c r="D237" s="20" t="s">
        <v>3774</v>
      </c>
      <c r="E237" s="20" t="s">
        <v>2521</v>
      </c>
      <c r="F237" s="20" t="s">
        <v>2565</v>
      </c>
      <c r="G237" s="20" t="s">
        <v>2556</v>
      </c>
      <c r="H237" s="21">
        <v>44592</v>
      </c>
      <c r="I237" s="20" t="s">
        <v>2566</v>
      </c>
      <c r="J237" s="20" t="s">
        <v>2525</v>
      </c>
      <c r="K237" s="20" t="s">
        <v>387</v>
      </c>
      <c r="L237" s="20" t="s">
        <v>22</v>
      </c>
      <c r="M237" s="20" t="s">
        <v>18</v>
      </c>
      <c r="N237" s="71" t="s">
        <v>406</v>
      </c>
    </row>
    <row r="238" spans="1:14" ht="30" customHeight="1" x14ac:dyDescent="0.2">
      <c r="A238" s="92" t="s">
        <v>622</v>
      </c>
      <c r="B238" s="20" t="s">
        <v>623</v>
      </c>
      <c r="C238" s="20">
        <v>2021</v>
      </c>
      <c r="D238" s="20" t="s">
        <v>433</v>
      </c>
      <c r="E238" s="20" t="s">
        <v>630</v>
      </c>
      <c r="F238" s="20" t="s">
        <v>631</v>
      </c>
      <c r="G238" s="20" t="s">
        <v>632</v>
      </c>
      <c r="H238" s="21">
        <v>44592</v>
      </c>
      <c r="I238" s="20" t="s">
        <v>633</v>
      </c>
      <c r="J238" s="20" t="s">
        <v>634</v>
      </c>
      <c r="K238" s="20"/>
      <c r="L238" s="20" t="s">
        <v>22</v>
      </c>
      <c r="M238" s="20" t="s">
        <v>18</v>
      </c>
      <c r="N238" s="71" t="s">
        <v>406</v>
      </c>
    </row>
    <row r="239" spans="1:14" ht="30" customHeight="1" x14ac:dyDescent="0.2">
      <c r="A239" s="92" t="s">
        <v>622</v>
      </c>
      <c r="B239" s="20" t="s">
        <v>623</v>
      </c>
      <c r="C239" s="20">
        <v>2021</v>
      </c>
      <c r="D239" s="20" t="s">
        <v>433</v>
      </c>
      <c r="E239" s="20" t="s">
        <v>635</v>
      </c>
      <c r="F239" s="20" t="s">
        <v>636</v>
      </c>
      <c r="G239" s="20" t="s">
        <v>637</v>
      </c>
      <c r="H239" s="21">
        <v>44592</v>
      </c>
      <c r="I239" s="20" t="s">
        <v>638</v>
      </c>
      <c r="J239" s="20" t="s">
        <v>634</v>
      </c>
      <c r="K239" s="20"/>
      <c r="L239" s="20" t="s">
        <v>22</v>
      </c>
      <c r="M239" s="20" t="s">
        <v>18</v>
      </c>
      <c r="N239" s="71" t="s">
        <v>406</v>
      </c>
    </row>
    <row r="240" spans="1:14" ht="30" customHeight="1" x14ac:dyDescent="0.2">
      <c r="A240" s="92" t="s">
        <v>622</v>
      </c>
      <c r="B240" s="20" t="s">
        <v>623</v>
      </c>
      <c r="C240" s="20">
        <v>2021</v>
      </c>
      <c r="D240" s="20" t="s">
        <v>433</v>
      </c>
      <c r="E240" s="20" t="s">
        <v>639</v>
      </c>
      <c r="F240" s="20" t="s">
        <v>640</v>
      </c>
      <c r="G240" s="20" t="s">
        <v>641</v>
      </c>
      <c r="H240" s="21">
        <v>44592</v>
      </c>
      <c r="I240" s="20" t="s">
        <v>642</v>
      </c>
      <c r="J240" s="20" t="s">
        <v>597</v>
      </c>
      <c r="K240" s="20" t="s">
        <v>607</v>
      </c>
      <c r="L240" s="20" t="s">
        <v>22</v>
      </c>
      <c r="M240" s="20" t="s">
        <v>18</v>
      </c>
      <c r="N240" s="71" t="s">
        <v>406</v>
      </c>
    </row>
    <row r="241" spans="1:14" ht="30" customHeight="1" x14ac:dyDescent="0.2">
      <c r="A241" s="92" t="s">
        <v>622</v>
      </c>
      <c r="B241" s="20" t="s">
        <v>623</v>
      </c>
      <c r="C241" s="20">
        <v>2021</v>
      </c>
      <c r="D241" s="20" t="s">
        <v>433</v>
      </c>
      <c r="E241" s="20" t="s">
        <v>643</v>
      </c>
      <c r="F241" s="20" t="s">
        <v>644</v>
      </c>
      <c r="G241" s="20" t="s">
        <v>645</v>
      </c>
      <c r="H241" s="21">
        <v>44592</v>
      </c>
      <c r="I241" s="20" t="s">
        <v>646</v>
      </c>
      <c r="J241" s="20" t="s">
        <v>597</v>
      </c>
      <c r="K241" s="20" t="s">
        <v>607</v>
      </c>
      <c r="L241" s="20" t="s">
        <v>22</v>
      </c>
      <c r="M241" s="20" t="s">
        <v>18</v>
      </c>
      <c r="N241" s="71" t="s">
        <v>406</v>
      </c>
    </row>
    <row r="242" spans="1:14" ht="30" customHeight="1" x14ac:dyDescent="0.2">
      <c r="A242" s="92" t="s">
        <v>622</v>
      </c>
      <c r="B242" s="20" t="s">
        <v>623</v>
      </c>
      <c r="C242" s="20">
        <v>2021</v>
      </c>
      <c r="D242" s="20" t="s">
        <v>433</v>
      </c>
      <c r="E242" s="20" t="s">
        <v>647</v>
      </c>
      <c r="F242" s="20" t="s">
        <v>648</v>
      </c>
      <c r="G242" s="20" t="s">
        <v>649</v>
      </c>
      <c r="H242" s="21">
        <v>44592</v>
      </c>
      <c r="I242" s="91" t="s">
        <v>650</v>
      </c>
      <c r="J242" s="20" t="s">
        <v>597</v>
      </c>
      <c r="K242" s="20" t="s">
        <v>3743</v>
      </c>
      <c r="L242" s="20" t="s">
        <v>22</v>
      </c>
      <c r="M242" s="20" t="s">
        <v>18</v>
      </c>
      <c r="N242" s="71" t="s">
        <v>406</v>
      </c>
    </row>
    <row r="243" spans="1:14" ht="30" customHeight="1" x14ac:dyDescent="0.2">
      <c r="A243" s="92" t="s">
        <v>622</v>
      </c>
      <c r="B243" s="20" t="s">
        <v>623</v>
      </c>
      <c r="C243" s="20">
        <v>2021</v>
      </c>
      <c r="D243" s="20" t="s">
        <v>433</v>
      </c>
      <c r="E243" s="20" t="s">
        <v>651</v>
      </c>
      <c r="F243" s="20" t="s">
        <v>652</v>
      </c>
      <c r="G243" s="20" t="s">
        <v>653</v>
      </c>
      <c r="H243" s="21">
        <v>44592</v>
      </c>
      <c r="I243" s="91" t="s">
        <v>3744</v>
      </c>
      <c r="J243" s="20" t="s">
        <v>628</v>
      </c>
      <c r="K243" s="20" t="s">
        <v>3745</v>
      </c>
      <c r="L243" s="20" t="s">
        <v>22</v>
      </c>
      <c r="M243" s="20" t="s">
        <v>18</v>
      </c>
      <c r="N243" s="71" t="s">
        <v>406</v>
      </c>
    </row>
    <row r="244" spans="1:14" ht="30" customHeight="1" x14ac:dyDescent="0.2">
      <c r="A244" s="92" t="s">
        <v>622</v>
      </c>
      <c r="B244" s="20" t="s">
        <v>623</v>
      </c>
      <c r="C244" s="20">
        <v>2021</v>
      </c>
      <c r="D244" s="20" t="s">
        <v>433</v>
      </c>
      <c r="E244" s="20" t="s">
        <v>655</v>
      </c>
      <c r="F244" s="20" t="s">
        <v>656</v>
      </c>
      <c r="G244" s="20" t="s">
        <v>657</v>
      </c>
      <c r="H244" s="21">
        <v>44592</v>
      </c>
      <c r="I244" s="91" t="s">
        <v>658</v>
      </c>
      <c r="J244" s="20" t="s">
        <v>628</v>
      </c>
      <c r="K244" s="20" t="s">
        <v>659</v>
      </c>
      <c r="L244" s="20" t="s">
        <v>22</v>
      </c>
      <c r="M244" s="20" t="s">
        <v>18</v>
      </c>
      <c r="N244" s="71" t="s">
        <v>406</v>
      </c>
    </row>
    <row r="245" spans="1:14" ht="30" customHeight="1" x14ac:dyDescent="0.2">
      <c r="A245" s="92" t="s">
        <v>622</v>
      </c>
      <c r="B245" s="20" t="s">
        <v>623</v>
      </c>
      <c r="C245" s="20">
        <v>2021</v>
      </c>
      <c r="D245" s="20" t="s">
        <v>433</v>
      </c>
      <c r="E245" s="20" t="s">
        <v>660</v>
      </c>
      <c r="F245" s="20" t="s">
        <v>661</v>
      </c>
      <c r="G245" s="20" t="s">
        <v>662</v>
      </c>
      <c r="H245" s="21">
        <v>44592</v>
      </c>
      <c r="I245" s="91" t="s">
        <v>663</v>
      </c>
      <c r="J245" s="20" t="s">
        <v>628</v>
      </c>
      <c r="K245" s="20" t="s">
        <v>607</v>
      </c>
      <c r="L245" s="20" t="s">
        <v>22</v>
      </c>
      <c r="M245" s="20" t="s">
        <v>18</v>
      </c>
      <c r="N245" s="71" t="s">
        <v>406</v>
      </c>
    </row>
    <row r="246" spans="1:14" ht="30" customHeight="1" x14ac:dyDescent="0.2">
      <c r="A246" s="92" t="s">
        <v>622</v>
      </c>
      <c r="B246" s="20" t="s">
        <v>623</v>
      </c>
      <c r="C246" s="20">
        <v>2021</v>
      </c>
      <c r="D246" s="20" t="s">
        <v>433</v>
      </c>
      <c r="E246" s="20" t="s">
        <v>664</v>
      </c>
      <c r="F246" s="20"/>
      <c r="G246" s="20" t="s">
        <v>665</v>
      </c>
      <c r="H246" s="21">
        <v>44592</v>
      </c>
      <c r="I246" s="20" t="s">
        <v>666</v>
      </c>
      <c r="J246" s="20" t="s">
        <v>667</v>
      </c>
      <c r="K246" s="20" t="s">
        <v>668</v>
      </c>
      <c r="L246" s="20" t="s">
        <v>22</v>
      </c>
      <c r="M246" s="20" t="s">
        <v>18</v>
      </c>
      <c r="N246" s="71" t="s">
        <v>406</v>
      </c>
    </row>
    <row r="247" spans="1:14" ht="30" customHeight="1" x14ac:dyDescent="0.2">
      <c r="A247" s="92" t="s">
        <v>622</v>
      </c>
      <c r="B247" s="20" t="s">
        <v>623</v>
      </c>
      <c r="C247" s="20">
        <v>2021</v>
      </c>
      <c r="D247" s="20" t="s">
        <v>433</v>
      </c>
      <c r="E247" s="20" t="s">
        <v>669</v>
      </c>
      <c r="F247" s="20" t="s">
        <v>670</v>
      </c>
      <c r="G247" s="20" t="s">
        <v>671</v>
      </c>
      <c r="H247" s="21">
        <v>44592</v>
      </c>
      <c r="I247" s="20"/>
      <c r="J247" s="20" t="s">
        <v>634</v>
      </c>
      <c r="K247" s="20" t="s">
        <v>672</v>
      </c>
      <c r="L247" s="20" t="s">
        <v>22</v>
      </c>
      <c r="M247" s="20" t="s">
        <v>18</v>
      </c>
      <c r="N247" s="71" t="s">
        <v>406</v>
      </c>
    </row>
    <row r="248" spans="1:14" ht="30" customHeight="1" x14ac:dyDescent="0.2">
      <c r="A248" s="73" t="s">
        <v>5136</v>
      </c>
      <c r="B248" s="20" t="s">
        <v>5137</v>
      </c>
      <c r="C248" s="20">
        <v>2021</v>
      </c>
      <c r="D248" s="34" t="s">
        <v>433</v>
      </c>
      <c r="E248" s="20" t="s">
        <v>5162</v>
      </c>
      <c r="F248" s="20" t="s">
        <v>5162</v>
      </c>
      <c r="G248" s="20" t="s">
        <v>5139</v>
      </c>
      <c r="H248" s="49">
        <v>44561</v>
      </c>
      <c r="I248" s="94" t="s">
        <v>5163</v>
      </c>
      <c r="J248" s="20" t="s">
        <v>5141</v>
      </c>
      <c r="K248" s="20"/>
      <c r="L248" s="20" t="s">
        <v>22</v>
      </c>
      <c r="M248" s="20" t="s">
        <v>20</v>
      </c>
      <c r="N248" s="71" t="s">
        <v>5705</v>
      </c>
    </row>
    <row r="249" spans="1:14" ht="30" customHeight="1" x14ac:dyDescent="0.2">
      <c r="A249" s="70" t="s">
        <v>4090</v>
      </c>
      <c r="B249" s="20" t="s">
        <v>4091</v>
      </c>
      <c r="C249" s="20">
        <v>2021</v>
      </c>
      <c r="D249" s="21" t="s">
        <v>433</v>
      </c>
      <c r="E249" s="20" t="s">
        <v>4189</v>
      </c>
      <c r="F249" s="20" t="s">
        <v>4190</v>
      </c>
      <c r="G249" s="20" t="s">
        <v>4191</v>
      </c>
      <c r="H249" s="21">
        <v>43866</v>
      </c>
      <c r="I249" s="47" t="s">
        <v>4192</v>
      </c>
      <c r="J249" s="20" t="s">
        <v>388</v>
      </c>
      <c r="K249" s="20" t="s">
        <v>607</v>
      </c>
      <c r="L249" s="20" t="s">
        <v>4098</v>
      </c>
      <c r="M249" s="20" t="s">
        <v>17</v>
      </c>
      <c r="N249" s="71" t="s">
        <v>406</v>
      </c>
    </row>
    <row r="250" spans="1:14" ht="30" customHeight="1" x14ac:dyDescent="0.2">
      <c r="A250" s="70" t="s">
        <v>4202</v>
      </c>
      <c r="B250" s="20" t="s">
        <v>4203</v>
      </c>
      <c r="C250" s="20">
        <v>2021</v>
      </c>
      <c r="D250" s="21" t="s">
        <v>433</v>
      </c>
      <c r="E250" s="20" t="s">
        <v>4209</v>
      </c>
      <c r="F250" s="20" t="s">
        <v>4210</v>
      </c>
      <c r="G250" s="20" t="s">
        <v>4211</v>
      </c>
      <c r="H250" s="21">
        <v>42737</v>
      </c>
      <c r="I250" s="47" t="s">
        <v>4212</v>
      </c>
      <c r="J250" s="20" t="s">
        <v>4213</v>
      </c>
      <c r="K250" s="20" t="s">
        <v>387</v>
      </c>
      <c r="L250" s="20" t="s">
        <v>4098</v>
      </c>
      <c r="M250" s="20" t="s">
        <v>17</v>
      </c>
      <c r="N250" s="71" t="s">
        <v>406</v>
      </c>
    </row>
    <row r="251" spans="1:14" ht="30" customHeight="1" x14ac:dyDescent="0.2">
      <c r="A251" s="92" t="s">
        <v>2357</v>
      </c>
      <c r="B251" s="20" t="s">
        <v>2358</v>
      </c>
      <c r="C251" s="20">
        <v>2021</v>
      </c>
      <c r="D251" s="20" t="s">
        <v>3774</v>
      </c>
      <c r="E251" s="20" t="s">
        <v>2359</v>
      </c>
      <c r="F251" s="20" t="s">
        <v>2360</v>
      </c>
      <c r="G251" s="20" t="s">
        <v>2361</v>
      </c>
      <c r="H251" s="21">
        <v>44592</v>
      </c>
      <c r="I251" s="20" t="s">
        <v>2362</v>
      </c>
      <c r="J251" s="20" t="s">
        <v>2363</v>
      </c>
      <c r="K251" s="20" t="s">
        <v>7663</v>
      </c>
      <c r="L251" s="20" t="s">
        <v>22</v>
      </c>
      <c r="M251" s="20" t="s">
        <v>18</v>
      </c>
      <c r="N251" s="71" t="s">
        <v>409</v>
      </c>
    </row>
    <row r="252" spans="1:14" ht="30" customHeight="1" x14ac:dyDescent="0.2">
      <c r="A252" s="92" t="s">
        <v>2357</v>
      </c>
      <c r="B252" s="20" t="s">
        <v>2358</v>
      </c>
      <c r="C252" s="20">
        <v>2021</v>
      </c>
      <c r="D252" s="20" t="s">
        <v>3774</v>
      </c>
      <c r="E252" s="20" t="s">
        <v>2364</v>
      </c>
      <c r="F252" s="20" t="s">
        <v>2365</v>
      </c>
      <c r="G252" s="20" t="s">
        <v>2361</v>
      </c>
      <c r="H252" s="21">
        <v>44592</v>
      </c>
      <c r="I252" s="20" t="s">
        <v>2362</v>
      </c>
      <c r="J252" s="20" t="s">
        <v>2363</v>
      </c>
      <c r="K252" s="20" t="s">
        <v>7664</v>
      </c>
      <c r="L252" s="20" t="s">
        <v>22</v>
      </c>
      <c r="M252" s="20" t="s">
        <v>18</v>
      </c>
      <c r="N252" s="71" t="s">
        <v>409</v>
      </c>
    </row>
    <row r="253" spans="1:14" ht="30" customHeight="1" x14ac:dyDescent="0.2">
      <c r="A253" s="92" t="s">
        <v>2357</v>
      </c>
      <c r="B253" s="20" t="s">
        <v>2358</v>
      </c>
      <c r="C253" s="20">
        <v>2021</v>
      </c>
      <c r="D253" s="20" t="s">
        <v>3774</v>
      </c>
      <c r="E253" s="20" t="s">
        <v>2370</v>
      </c>
      <c r="F253" s="20" t="s">
        <v>2371</v>
      </c>
      <c r="G253" s="20" t="s">
        <v>2361</v>
      </c>
      <c r="H253" s="21">
        <v>44592</v>
      </c>
      <c r="I253" s="20" t="s">
        <v>2372</v>
      </c>
      <c r="J253" s="20" t="s">
        <v>2363</v>
      </c>
      <c r="K253" s="20" t="s">
        <v>2373</v>
      </c>
      <c r="L253" s="20" t="s">
        <v>22</v>
      </c>
      <c r="M253" s="20" t="s">
        <v>18</v>
      </c>
      <c r="N253" s="71" t="s">
        <v>406</v>
      </c>
    </row>
    <row r="254" spans="1:14" ht="30" customHeight="1" x14ac:dyDescent="0.2">
      <c r="A254" s="92" t="s">
        <v>2357</v>
      </c>
      <c r="B254" s="20" t="s">
        <v>2358</v>
      </c>
      <c r="C254" s="20">
        <v>2021</v>
      </c>
      <c r="D254" s="20" t="s">
        <v>3774</v>
      </c>
      <c r="E254" s="20" t="s">
        <v>2374</v>
      </c>
      <c r="F254" s="20" t="s">
        <v>2375</v>
      </c>
      <c r="G254" s="20" t="s">
        <v>2361</v>
      </c>
      <c r="H254" s="21">
        <v>44592</v>
      </c>
      <c r="I254" s="20" t="s">
        <v>2376</v>
      </c>
      <c r="J254" s="20" t="s">
        <v>2363</v>
      </c>
      <c r="K254" s="20" t="s">
        <v>2377</v>
      </c>
      <c r="L254" s="20" t="s">
        <v>22</v>
      </c>
      <c r="M254" s="20" t="s">
        <v>18</v>
      </c>
      <c r="N254" s="71" t="s">
        <v>406</v>
      </c>
    </row>
    <row r="255" spans="1:14" ht="30" customHeight="1" x14ac:dyDescent="0.2">
      <c r="A255" s="92" t="s">
        <v>2357</v>
      </c>
      <c r="B255" s="20" t="s">
        <v>2358</v>
      </c>
      <c r="C255" s="20">
        <v>2021</v>
      </c>
      <c r="D255" s="20" t="s">
        <v>3774</v>
      </c>
      <c r="E255" s="20" t="s">
        <v>2378</v>
      </c>
      <c r="F255" s="20" t="s">
        <v>2379</v>
      </c>
      <c r="G255" s="20" t="s">
        <v>2361</v>
      </c>
      <c r="H255" s="21">
        <v>44592</v>
      </c>
      <c r="I255" s="20" t="s">
        <v>2380</v>
      </c>
      <c r="J255" s="20" t="s">
        <v>2363</v>
      </c>
      <c r="K255" s="20" t="s">
        <v>2381</v>
      </c>
      <c r="L255" s="20" t="s">
        <v>22</v>
      </c>
      <c r="M255" s="20" t="s">
        <v>18</v>
      </c>
      <c r="N255" s="71" t="s">
        <v>406</v>
      </c>
    </row>
    <row r="256" spans="1:14" ht="30" customHeight="1" x14ac:dyDescent="0.2">
      <c r="A256" s="92" t="s">
        <v>2357</v>
      </c>
      <c r="B256" s="20" t="s">
        <v>2358</v>
      </c>
      <c r="C256" s="20">
        <v>2021</v>
      </c>
      <c r="D256" s="20" t="s">
        <v>3774</v>
      </c>
      <c r="E256" s="20" t="s">
        <v>2382</v>
      </c>
      <c r="F256" s="20" t="s">
        <v>2383</v>
      </c>
      <c r="G256" s="20" t="s">
        <v>2361</v>
      </c>
      <c r="H256" s="21">
        <v>44592</v>
      </c>
      <c r="I256" s="20" t="s">
        <v>2384</v>
      </c>
      <c r="J256" s="20" t="s">
        <v>2363</v>
      </c>
      <c r="K256" s="20" t="s">
        <v>2385</v>
      </c>
      <c r="L256" s="20" t="s">
        <v>22</v>
      </c>
      <c r="M256" s="20" t="s">
        <v>18</v>
      </c>
      <c r="N256" s="71" t="s">
        <v>406</v>
      </c>
    </row>
    <row r="257" spans="1:14" ht="30" customHeight="1" x14ac:dyDescent="0.2">
      <c r="A257" s="70" t="s">
        <v>3536</v>
      </c>
      <c r="B257" s="20" t="s">
        <v>3537</v>
      </c>
      <c r="C257" s="20">
        <v>2021</v>
      </c>
      <c r="D257" s="20" t="s">
        <v>433</v>
      </c>
      <c r="E257" s="20" t="s">
        <v>3538</v>
      </c>
      <c r="F257" s="20" t="s">
        <v>3539</v>
      </c>
      <c r="G257" s="20" t="s">
        <v>3540</v>
      </c>
      <c r="H257" s="21">
        <v>44592</v>
      </c>
      <c r="I257" s="20" t="s">
        <v>3541</v>
      </c>
      <c r="J257" s="20" t="s">
        <v>3542</v>
      </c>
      <c r="K257" s="20" t="s">
        <v>3776</v>
      </c>
      <c r="L257" s="20" t="s">
        <v>22</v>
      </c>
      <c r="M257" s="20" t="s">
        <v>18</v>
      </c>
      <c r="N257" s="71" t="s">
        <v>406</v>
      </c>
    </row>
    <row r="258" spans="1:14" ht="30" customHeight="1" x14ac:dyDescent="0.2">
      <c r="A258" s="92" t="s">
        <v>3536</v>
      </c>
      <c r="B258" s="20" t="s">
        <v>3537</v>
      </c>
      <c r="C258" s="20">
        <v>2021</v>
      </c>
      <c r="D258" s="20" t="s">
        <v>433</v>
      </c>
      <c r="E258" s="20" t="s">
        <v>3551</v>
      </c>
      <c r="F258" s="20" t="s">
        <v>3552</v>
      </c>
      <c r="G258" s="20" t="s">
        <v>3553</v>
      </c>
      <c r="H258" s="21">
        <v>44592</v>
      </c>
      <c r="I258" s="20" t="s">
        <v>3554</v>
      </c>
      <c r="J258" s="20" t="s">
        <v>3542</v>
      </c>
      <c r="K258" s="20" t="s">
        <v>3555</v>
      </c>
      <c r="L258" s="20" t="s">
        <v>22</v>
      </c>
      <c r="M258" s="20" t="s">
        <v>18</v>
      </c>
      <c r="N258" s="71" t="s">
        <v>409</v>
      </c>
    </row>
    <row r="259" spans="1:14" ht="30" customHeight="1" x14ac:dyDescent="0.2">
      <c r="A259" s="92" t="s">
        <v>3536</v>
      </c>
      <c r="B259" s="20" t="s">
        <v>3537</v>
      </c>
      <c r="C259" s="20">
        <v>2021</v>
      </c>
      <c r="D259" s="20" t="s">
        <v>433</v>
      </c>
      <c r="E259" s="20" t="s">
        <v>3556</v>
      </c>
      <c r="F259" s="20" t="s">
        <v>3557</v>
      </c>
      <c r="G259" s="20" t="s">
        <v>3558</v>
      </c>
      <c r="H259" s="21">
        <v>44592</v>
      </c>
      <c r="I259" s="20" t="s">
        <v>3559</v>
      </c>
      <c r="J259" s="20" t="s">
        <v>3542</v>
      </c>
      <c r="K259" s="20" t="s">
        <v>3776</v>
      </c>
      <c r="L259" s="20" t="s">
        <v>22</v>
      </c>
      <c r="M259" s="20" t="s">
        <v>18</v>
      </c>
      <c r="N259" s="71" t="s">
        <v>406</v>
      </c>
    </row>
    <row r="260" spans="1:14" ht="30" customHeight="1" x14ac:dyDescent="0.2">
      <c r="A260" s="92" t="s">
        <v>3536</v>
      </c>
      <c r="B260" s="20" t="s">
        <v>3537</v>
      </c>
      <c r="C260" s="20">
        <v>2021</v>
      </c>
      <c r="D260" s="20" t="s">
        <v>433</v>
      </c>
      <c r="E260" s="20" t="s">
        <v>3560</v>
      </c>
      <c r="F260" s="20" t="s">
        <v>3561</v>
      </c>
      <c r="G260" s="20" t="s">
        <v>3562</v>
      </c>
      <c r="H260" s="21">
        <v>44592</v>
      </c>
      <c r="I260" s="20" t="s">
        <v>3563</v>
      </c>
      <c r="J260" s="20" t="s">
        <v>3542</v>
      </c>
      <c r="K260" s="20" t="s">
        <v>3776</v>
      </c>
      <c r="L260" s="20" t="s">
        <v>22</v>
      </c>
      <c r="M260" s="20" t="s">
        <v>18</v>
      </c>
      <c r="N260" s="71" t="s">
        <v>406</v>
      </c>
    </row>
    <row r="261" spans="1:14" ht="30" customHeight="1" x14ac:dyDescent="0.2">
      <c r="A261" s="92" t="s">
        <v>3536</v>
      </c>
      <c r="B261" s="20" t="s">
        <v>3537</v>
      </c>
      <c r="C261" s="20">
        <v>2021</v>
      </c>
      <c r="D261" s="20" t="s">
        <v>433</v>
      </c>
      <c r="E261" s="20" t="s">
        <v>3586</v>
      </c>
      <c r="F261" s="20" t="s">
        <v>3587</v>
      </c>
      <c r="G261" s="20" t="s">
        <v>3588</v>
      </c>
      <c r="H261" s="21">
        <v>44592</v>
      </c>
      <c r="I261" s="20" t="s">
        <v>3589</v>
      </c>
      <c r="J261" s="20" t="s">
        <v>3590</v>
      </c>
      <c r="K261" s="20" t="s">
        <v>3591</v>
      </c>
      <c r="L261" s="20" t="s">
        <v>22</v>
      </c>
      <c r="M261" s="20" t="s">
        <v>18</v>
      </c>
      <c r="N261" s="71" t="s">
        <v>406</v>
      </c>
    </row>
    <row r="262" spans="1:14" ht="30" customHeight="1" x14ac:dyDescent="0.2">
      <c r="A262" s="92" t="s">
        <v>3536</v>
      </c>
      <c r="B262" s="20" t="s">
        <v>3537</v>
      </c>
      <c r="C262" s="20">
        <v>2021</v>
      </c>
      <c r="D262" s="20" t="s">
        <v>433</v>
      </c>
      <c r="E262" s="20" t="s">
        <v>3777</v>
      </c>
      <c r="F262" s="20" t="s">
        <v>3593</v>
      </c>
      <c r="G262" s="20" t="s">
        <v>3594</v>
      </c>
      <c r="H262" s="21">
        <v>44592</v>
      </c>
      <c r="I262" s="20" t="s">
        <v>3595</v>
      </c>
      <c r="J262" s="20" t="s">
        <v>3596</v>
      </c>
      <c r="K262" s="20" t="s">
        <v>3597</v>
      </c>
      <c r="L262" s="20" t="s">
        <v>22</v>
      </c>
      <c r="M262" s="20" t="s">
        <v>18</v>
      </c>
      <c r="N262" s="71" t="s">
        <v>406</v>
      </c>
    </row>
    <row r="263" spans="1:14" ht="30" customHeight="1" x14ac:dyDescent="0.2">
      <c r="A263" s="92" t="s">
        <v>3536</v>
      </c>
      <c r="B263" s="20" t="s">
        <v>3537</v>
      </c>
      <c r="C263" s="20">
        <v>2021</v>
      </c>
      <c r="D263" s="20" t="s">
        <v>433</v>
      </c>
      <c r="E263" s="20" t="s">
        <v>3598</v>
      </c>
      <c r="F263" s="20" t="s">
        <v>3599</v>
      </c>
      <c r="G263" s="20" t="s">
        <v>3600</v>
      </c>
      <c r="H263" s="21">
        <v>44592</v>
      </c>
      <c r="I263" s="20" t="s">
        <v>3601</v>
      </c>
      <c r="J263" s="20" t="s">
        <v>3542</v>
      </c>
      <c r="K263" s="20" t="s">
        <v>3602</v>
      </c>
      <c r="L263" s="20" t="s">
        <v>22</v>
      </c>
      <c r="M263" s="20" t="s">
        <v>18</v>
      </c>
      <c r="N263" s="71" t="s">
        <v>406</v>
      </c>
    </row>
    <row r="264" spans="1:14" ht="30" customHeight="1" x14ac:dyDescent="0.2">
      <c r="A264" s="92" t="s">
        <v>3536</v>
      </c>
      <c r="B264" s="20" t="s">
        <v>3537</v>
      </c>
      <c r="C264" s="20">
        <v>2021</v>
      </c>
      <c r="D264" s="20" t="s">
        <v>433</v>
      </c>
      <c r="E264" s="20" t="s">
        <v>3564</v>
      </c>
      <c r="F264" s="20" t="s">
        <v>3565</v>
      </c>
      <c r="G264" s="20" t="s">
        <v>3566</v>
      </c>
      <c r="H264" s="21">
        <v>44592</v>
      </c>
      <c r="I264" s="50" t="s">
        <v>3567</v>
      </c>
      <c r="J264" s="53" t="s">
        <v>3542</v>
      </c>
      <c r="K264" s="20" t="s">
        <v>3568</v>
      </c>
      <c r="L264" s="20" t="s">
        <v>22</v>
      </c>
      <c r="M264" s="20" t="s">
        <v>18</v>
      </c>
      <c r="N264" s="71" t="s">
        <v>406</v>
      </c>
    </row>
    <row r="265" spans="1:14" ht="30" customHeight="1" x14ac:dyDescent="0.2">
      <c r="A265" s="92" t="s">
        <v>3536</v>
      </c>
      <c r="B265" s="20" t="s">
        <v>3537</v>
      </c>
      <c r="C265" s="20">
        <v>2021</v>
      </c>
      <c r="D265" s="20" t="s">
        <v>433</v>
      </c>
      <c r="E265" s="20" t="s">
        <v>3576</v>
      </c>
      <c r="F265" s="20" t="s">
        <v>3778</v>
      </c>
      <c r="G265" s="20" t="s">
        <v>3578</v>
      </c>
      <c r="H265" s="21">
        <v>44592</v>
      </c>
      <c r="I265" s="50" t="s">
        <v>3579</v>
      </c>
      <c r="J265" s="53" t="s">
        <v>3542</v>
      </c>
      <c r="K265" s="20" t="s">
        <v>3580</v>
      </c>
      <c r="L265" s="20" t="s">
        <v>22</v>
      </c>
      <c r="M265" s="20" t="s">
        <v>18</v>
      </c>
      <c r="N265" s="71" t="s">
        <v>406</v>
      </c>
    </row>
    <row r="266" spans="1:14" ht="30" customHeight="1" x14ac:dyDescent="0.2">
      <c r="A266" s="92" t="s">
        <v>3536</v>
      </c>
      <c r="B266" s="20" t="s">
        <v>3537</v>
      </c>
      <c r="C266" s="20">
        <v>2021</v>
      </c>
      <c r="D266" s="20" t="s">
        <v>433</v>
      </c>
      <c r="E266" s="20" t="s">
        <v>3543</v>
      </c>
      <c r="F266" s="20" t="s">
        <v>3544</v>
      </c>
      <c r="G266" s="20" t="s">
        <v>3545</v>
      </c>
      <c r="H266" s="21">
        <v>44592</v>
      </c>
      <c r="I266" s="20" t="s">
        <v>3546</v>
      </c>
      <c r="J266" s="20" t="s">
        <v>3542</v>
      </c>
      <c r="K266" s="20" t="s">
        <v>3776</v>
      </c>
      <c r="L266" s="20" t="s">
        <v>22</v>
      </c>
      <c r="M266" s="20" t="s">
        <v>18</v>
      </c>
      <c r="N266" s="71" t="s">
        <v>406</v>
      </c>
    </row>
    <row r="267" spans="1:14" ht="30" customHeight="1" x14ac:dyDescent="0.2">
      <c r="A267" s="92" t="s">
        <v>3536</v>
      </c>
      <c r="B267" s="20" t="s">
        <v>3537</v>
      </c>
      <c r="C267" s="20">
        <v>2021</v>
      </c>
      <c r="D267" s="20" t="s">
        <v>433</v>
      </c>
      <c r="E267" s="20" t="s">
        <v>3547</v>
      </c>
      <c r="F267" s="20" t="s">
        <v>3548</v>
      </c>
      <c r="G267" s="20" t="s">
        <v>3549</v>
      </c>
      <c r="H267" s="21">
        <v>44592</v>
      </c>
      <c r="I267" s="20" t="s">
        <v>3550</v>
      </c>
      <c r="J267" s="20" t="s">
        <v>3542</v>
      </c>
      <c r="K267" s="20" t="s">
        <v>3776</v>
      </c>
      <c r="L267" s="20" t="s">
        <v>22</v>
      </c>
      <c r="M267" s="20" t="s">
        <v>18</v>
      </c>
      <c r="N267" s="71" t="s">
        <v>406</v>
      </c>
    </row>
    <row r="268" spans="1:14" ht="30" customHeight="1" x14ac:dyDescent="0.2">
      <c r="A268" s="92" t="s">
        <v>3536</v>
      </c>
      <c r="B268" s="20" t="s">
        <v>3537</v>
      </c>
      <c r="C268" s="20">
        <v>2021</v>
      </c>
      <c r="D268" s="20" t="s">
        <v>433</v>
      </c>
      <c r="E268" s="20" t="s">
        <v>3574</v>
      </c>
      <c r="F268" s="20" t="s">
        <v>3575</v>
      </c>
      <c r="G268" s="20" t="s">
        <v>3571</v>
      </c>
      <c r="H268" s="21">
        <v>44592</v>
      </c>
      <c r="I268" s="20" t="s">
        <v>3572</v>
      </c>
      <c r="J268" s="20" t="s">
        <v>3542</v>
      </c>
      <c r="K268" s="20" t="s">
        <v>3573</v>
      </c>
      <c r="L268" s="20" t="s">
        <v>22</v>
      </c>
      <c r="M268" s="20" t="s">
        <v>18</v>
      </c>
      <c r="N268" s="71" t="s">
        <v>406</v>
      </c>
    </row>
    <row r="269" spans="1:14" ht="30" customHeight="1" x14ac:dyDescent="0.2">
      <c r="A269" s="70" t="s">
        <v>3536</v>
      </c>
      <c r="B269" s="20" t="s">
        <v>3537</v>
      </c>
      <c r="C269" s="20">
        <v>2021</v>
      </c>
      <c r="D269" s="20" t="s">
        <v>433</v>
      </c>
      <c r="E269" s="20" t="s">
        <v>3538</v>
      </c>
      <c r="F269" s="20" t="s">
        <v>3539</v>
      </c>
      <c r="G269" s="20" t="s">
        <v>3540</v>
      </c>
      <c r="H269" s="21">
        <v>44592</v>
      </c>
      <c r="I269" s="20" t="s">
        <v>3541</v>
      </c>
      <c r="J269" s="20" t="s">
        <v>3542</v>
      </c>
      <c r="K269" s="20" t="s">
        <v>3776</v>
      </c>
      <c r="L269" s="20" t="s">
        <v>22</v>
      </c>
      <c r="M269" s="20" t="s">
        <v>18</v>
      </c>
      <c r="N269" s="71" t="s">
        <v>406</v>
      </c>
    </row>
    <row r="270" spans="1:14" ht="30" customHeight="1" x14ac:dyDescent="0.2">
      <c r="A270" s="92" t="s">
        <v>3536</v>
      </c>
      <c r="B270" s="20" t="s">
        <v>3537</v>
      </c>
      <c r="C270" s="20">
        <v>2021</v>
      </c>
      <c r="D270" s="20" t="s">
        <v>433</v>
      </c>
      <c r="E270" s="20" t="s">
        <v>3551</v>
      </c>
      <c r="F270" s="20" t="s">
        <v>3552</v>
      </c>
      <c r="G270" s="20" t="s">
        <v>3553</v>
      </c>
      <c r="H270" s="21">
        <v>44592</v>
      </c>
      <c r="I270" s="20" t="s">
        <v>3554</v>
      </c>
      <c r="J270" s="20" t="s">
        <v>3542</v>
      </c>
      <c r="K270" s="20" t="s">
        <v>3555</v>
      </c>
      <c r="L270" s="20" t="s">
        <v>22</v>
      </c>
      <c r="M270" s="20" t="s">
        <v>18</v>
      </c>
      <c r="N270" s="71" t="s">
        <v>409</v>
      </c>
    </row>
    <row r="271" spans="1:14" ht="30" customHeight="1" x14ac:dyDescent="0.2">
      <c r="A271" s="92" t="s">
        <v>3536</v>
      </c>
      <c r="B271" s="20" t="s">
        <v>3537</v>
      </c>
      <c r="C271" s="20">
        <v>2021</v>
      </c>
      <c r="D271" s="20" t="s">
        <v>433</v>
      </c>
      <c r="E271" s="20" t="s">
        <v>3556</v>
      </c>
      <c r="F271" s="20" t="s">
        <v>3557</v>
      </c>
      <c r="G271" s="20" t="s">
        <v>3558</v>
      </c>
      <c r="H271" s="21">
        <v>44592</v>
      </c>
      <c r="I271" s="20" t="s">
        <v>3559</v>
      </c>
      <c r="J271" s="20" t="s">
        <v>3542</v>
      </c>
      <c r="K271" s="20" t="s">
        <v>3776</v>
      </c>
      <c r="L271" s="20" t="s">
        <v>22</v>
      </c>
      <c r="M271" s="20" t="s">
        <v>18</v>
      </c>
      <c r="N271" s="71" t="s">
        <v>406</v>
      </c>
    </row>
    <row r="272" spans="1:14" ht="30" customHeight="1" x14ac:dyDescent="0.2">
      <c r="A272" s="92" t="s">
        <v>3536</v>
      </c>
      <c r="B272" s="20" t="s">
        <v>3537</v>
      </c>
      <c r="C272" s="20">
        <v>2021</v>
      </c>
      <c r="D272" s="20" t="s">
        <v>433</v>
      </c>
      <c r="E272" s="20" t="s">
        <v>3560</v>
      </c>
      <c r="F272" s="20" t="s">
        <v>3561</v>
      </c>
      <c r="G272" s="20" t="s">
        <v>3562</v>
      </c>
      <c r="H272" s="21">
        <v>44592</v>
      </c>
      <c r="I272" s="20" t="s">
        <v>3563</v>
      </c>
      <c r="J272" s="20" t="s">
        <v>3542</v>
      </c>
      <c r="K272" s="20" t="s">
        <v>3776</v>
      </c>
      <c r="L272" s="20" t="s">
        <v>22</v>
      </c>
      <c r="M272" s="20" t="s">
        <v>18</v>
      </c>
      <c r="N272" s="71" t="s">
        <v>406</v>
      </c>
    </row>
    <row r="273" spans="1:14" ht="30" customHeight="1" x14ac:dyDescent="0.2">
      <c r="A273" s="70" t="s">
        <v>3536</v>
      </c>
      <c r="B273" s="20" t="s">
        <v>3537</v>
      </c>
      <c r="C273" s="20">
        <v>2021</v>
      </c>
      <c r="D273" s="20" t="s">
        <v>433</v>
      </c>
      <c r="E273" s="20" t="s">
        <v>3586</v>
      </c>
      <c r="F273" s="20" t="s">
        <v>3587</v>
      </c>
      <c r="G273" s="20" t="s">
        <v>3588</v>
      </c>
      <c r="H273" s="21">
        <v>44592</v>
      </c>
      <c r="I273" s="20" t="s">
        <v>3589</v>
      </c>
      <c r="J273" s="20" t="s">
        <v>3590</v>
      </c>
      <c r="K273" s="20" t="s">
        <v>3591</v>
      </c>
      <c r="L273" s="20" t="s">
        <v>22</v>
      </c>
      <c r="M273" s="20" t="s">
        <v>18</v>
      </c>
      <c r="N273" s="71" t="s">
        <v>406</v>
      </c>
    </row>
    <row r="274" spans="1:14" ht="30" customHeight="1" x14ac:dyDescent="0.2">
      <c r="A274" s="70" t="s">
        <v>3536</v>
      </c>
      <c r="B274" s="20" t="s">
        <v>3537</v>
      </c>
      <c r="C274" s="20">
        <v>2021</v>
      </c>
      <c r="D274" s="20" t="s">
        <v>433</v>
      </c>
      <c r="E274" s="20" t="s">
        <v>3777</v>
      </c>
      <c r="F274" s="20" t="s">
        <v>3593</v>
      </c>
      <c r="G274" s="20" t="s">
        <v>3594</v>
      </c>
      <c r="H274" s="21">
        <v>44592</v>
      </c>
      <c r="I274" s="20" t="s">
        <v>3595</v>
      </c>
      <c r="J274" s="20" t="s">
        <v>3596</v>
      </c>
      <c r="K274" s="20" t="s">
        <v>3597</v>
      </c>
      <c r="L274" s="20" t="s">
        <v>22</v>
      </c>
      <c r="M274" s="20" t="s">
        <v>18</v>
      </c>
      <c r="N274" s="71" t="s">
        <v>406</v>
      </c>
    </row>
    <row r="275" spans="1:14" ht="30" customHeight="1" x14ac:dyDescent="0.2">
      <c r="A275" s="70" t="s">
        <v>3536</v>
      </c>
      <c r="B275" s="20" t="s">
        <v>3537</v>
      </c>
      <c r="C275" s="20">
        <v>2021</v>
      </c>
      <c r="D275" s="20" t="s">
        <v>433</v>
      </c>
      <c r="E275" s="20" t="s">
        <v>3598</v>
      </c>
      <c r="F275" s="20" t="s">
        <v>3599</v>
      </c>
      <c r="G275" s="20" t="s">
        <v>3600</v>
      </c>
      <c r="H275" s="21">
        <v>44592</v>
      </c>
      <c r="I275" s="20" t="s">
        <v>3601</v>
      </c>
      <c r="J275" s="20" t="s">
        <v>3542</v>
      </c>
      <c r="K275" s="20" t="s">
        <v>3602</v>
      </c>
      <c r="L275" s="20" t="s">
        <v>22</v>
      </c>
      <c r="M275" s="20" t="s">
        <v>18</v>
      </c>
      <c r="N275" s="71" t="s">
        <v>406</v>
      </c>
    </row>
    <row r="276" spans="1:14" ht="30" customHeight="1" x14ac:dyDescent="0.2">
      <c r="A276" s="92" t="s">
        <v>3536</v>
      </c>
      <c r="B276" s="20" t="s">
        <v>3537</v>
      </c>
      <c r="C276" s="20">
        <v>2021</v>
      </c>
      <c r="D276" s="21" t="s">
        <v>433</v>
      </c>
      <c r="E276" s="20" t="s">
        <v>3569</v>
      </c>
      <c r="F276" s="20" t="s">
        <v>3570</v>
      </c>
      <c r="G276" s="20" t="s">
        <v>3571</v>
      </c>
      <c r="H276" s="21">
        <v>44592</v>
      </c>
      <c r="I276" s="20" t="s">
        <v>3572</v>
      </c>
      <c r="J276" s="20" t="s">
        <v>3542</v>
      </c>
      <c r="K276" s="20" t="s">
        <v>3573</v>
      </c>
      <c r="L276" s="20" t="s">
        <v>22</v>
      </c>
      <c r="M276" s="20" t="s">
        <v>18</v>
      </c>
      <c r="N276" s="71" t="s">
        <v>3785</v>
      </c>
    </row>
    <row r="277" spans="1:14" ht="30" customHeight="1" x14ac:dyDescent="0.2">
      <c r="A277" s="70" t="s">
        <v>5300</v>
      </c>
      <c r="B277" s="20" t="s">
        <v>5301</v>
      </c>
      <c r="C277" s="20">
        <v>2021</v>
      </c>
      <c r="D277" s="34" t="s">
        <v>433</v>
      </c>
      <c r="E277" s="20" t="s">
        <v>5302</v>
      </c>
      <c r="F277" s="20" t="s">
        <v>5303</v>
      </c>
      <c r="G277" s="20" t="s">
        <v>5304</v>
      </c>
      <c r="H277" s="49">
        <v>44561</v>
      </c>
      <c r="I277" s="47" t="s">
        <v>4352</v>
      </c>
      <c r="J277" s="20" t="s">
        <v>5305</v>
      </c>
      <c r="K277" s="20" t="s">
        <v>5306</v>
      </c>
      <c r="L277" s="20" t="s">
        <v>22</v>
      </c>
      <c r="M277" s="20" t="s">
        <v>20</v>
      </c>
      <c r="N277" s="71" t="s">
        <v>5720</v>
      </c>
    </row>
    <row r="278" spans="1:14" ht="30" customHeight="1" x14ac:dyDescent="0.2">
      <c r="A278" s="70" t="s">
        <v>5214</v>
      </c>
      <c r="B278" s="20" t="s">
        <v>5215</v>
      </c>
      <c r="C278" s="20">
        <v>2021</v>
      </c>
      <c r="D278" s="34" t="s">
        <v>5717</v>
      </c>
      <c r="E278" s="20" t="s">
        <v>5268</v>
      </c>
      <c r="F278" s="20" t="s">
        <v>5269</v>
      </c>
      <c r="G278" s="20" t="s">
        <v>5270</v>
      </c>
      <c r="H278" s="49">
        <v>44561</v>
      </c>
      <c r="I278" s="47" t="s">
        <v>5271</v>
      </c>
      <c r="J278" s="20" t="s">
        <v>3406</v>
      </c>
      <c r="K278" s="20"/>
      <c r="L278" s="20" t="s">
        <v>22</v>
      </c>
      <c r="M278" s="20" t="s">
        <v>20</v>
      </c>
      <c r="N278" s="71" t="s">
        <v>5716</v>
      </c>
    </row>
    <row r="279" spans="1:14" ht="30" customHeight="1" x14ac:dyDescent="0.2">
      <c r="A279" s="95" t="s">
        <v>6140</v>
      </c>
      <c r="B279" s="96" t="s">
        <v>6141</v>
      </c>
      <c r="C279" s="96">
        <v>2022</v>
      </c>
      <c r="D279" s="96" t="s">
        <v>7349</v>
      </c>
      <c r="E279" s="96" t="s">
        <v>6142</v>
      </c>
      <c r="F279" s="96" t="s">
        <v>6143</v>
      </c>
      <c r="G279" s="96" t="s">
        <v>6144</v>
      </c>
      <c r="H279" s="96" t="s">
        <v>6145</v>
      </c>
      <c r="I279" s="96" t="s">
        <v>6146</v>
      </c>
      <c r="J279" s="96" t="s">
        <v>6147</v>
      </c>
      <c r="K279" s="96"/>
      <c r="L279" s="96" t="s">
        <v>22</v>
      </c>
      <c r="M279" s="96" t="s">
        <v>415</v>
      </c>
      <c r="N279" s="97" t="s">
        <v>608</v>
      </c>
    </row>
    <row r="280" spans="1:14" ht="30" customHeight="1" x14ac:dyDescent="0.2">
      <c r="A280" s="95" t="s">
        <v>6140</v>
      </c>
      <c r="B280" s="96" t="s">
        <v>6141</v>
      </c>
      <c r="C280" s="96">
        <v>2022</v>
      </c>
      <c r="D280" s="96" t="s">
        <v>7349</v>
      </c>
      <c r="E280" s="96" t="s">
        <v>6148</v>
      </c>
      <c r="F280" s="96" t="s">
        <v>6149</v>
      </c>
      <c r="G280" s="96" t="s">
        <v>6150</v>
      </c>
      <c r="H280" s="96" t="s">
        <v>6145</v>
      </c>
      <c r="I280" s="96" t="s">
        <v>6146</v>
      </c>
      <c r="J280" s="96" t="s">
        <v>6147</v>
      </c>
      <c r="K280" s="96"/>
      <c r="L280" s="96" t="s">
        <v>22</v>
      </c>
      <c r="M280" s="96" t="s">
        <v>415</v>
      </c>
      <c r="N280" s="97" t="s">
        <v>608</v>
      </c>
    </row>
    <row r="281" spans="1:14" ht="30" customHeight="1" x14ac:dyDescent="0.2">
      <c r="A281" s="95" t="s">
        <v>6140</v>
      </c>
      <c r="B281" s="96" t="s">
        <v>6141</v>
      </c>
      <c r="C281" s="96">
        <v>2022</v>
      </c>
      <c r="D281" s="96" t="s">
        <v>7349</v>
      </c>
      <c r="E281" s="96" t="s">
        <v>6151</v>
      </c>
      <c r="F281" s="96" t="s">
        <v>6152</v>
      </c>
      <c r="G281" s="96" t="s">
        <v>6153</v>
      </c>
      <c r="H281" s="96" t="s">
        <v>6145</v>
      </c>
      <c r="I281" s="96" t="s">
        <v>6146</v>
      </c>
      <c r="J281" s="96" t="s">
        <v>6147</v>
      </c>
      <c r="K281" s="96"/>
      <c r="L281" s="96" t="s">
        <v>22</v>
      </c>
      <c r="M281" s="96" t="s">
        <v>415</v>
      </c>
      <c r="N281" s="97" t="s">
        <v>608</v>
      </c>
    </row>
    <row r="282" spans="1:14" ht="30" customHeight="1" x14ac:dyDescent="0.2">
      <c r="A282" s="95" t="s">
        <v>6140</v>
      </c>
      <c r="B282" s="96" t="s">
        <v>6141</v>
      </c>
      <c r="C282" s="96">
        <v>2022</v>
      </c>
      <c r="D282" s="96" t="s">
        <v>7349</v>
      </c>
      <c r="E282" s="96" t="s">
        <v>6154</v>
      </c>
      <c r="F282" s="96" t="s">
        <v>6155</v>
      </c>
      <c r="G282" s="96" t="s">
        <v>6156</v>
      </c>
      <c r="H282" s="96" t="s">
        <v>6145</v>
      </c>
      <c r="I282" s="96" t="s">
        <v>6146</v>
      </c>
      <c r="J282" s="96" t="s">
        <v>6147</v>
      </c>
      <c r="K282" s="96"/>
      <c r="L282" s="96" t="s">
        <v>22</v>
      </c>
      <c r="M282" s="96" t="s">
        <v>415</v>
      </c>
      <c r="N282" s="97" t="s">
        <v>608</v>
      </c>
    </row>
    <row r="283" spans="1:14" ht="30" customHeight="1" x14ac:dyDescent="0.2">
      <c r="A283" s="95" t="s">
        <v>6189</v>
      </c>
      <c r="B283" s="96" t="s">
        <v>6190</v>
      </c>
      <c r="C283" s="96">
        <v>2021</v>
      </c>
      <c r="D283" s="96" t="s">
        <v>433</v>
      </c>
      <c r="E283" s="96" t="s">
        <v>6201</v>
      </c>
      <c r="F283" s="96" t="s">
        <v>6201</v>
      </c>
      <c r="G283" s="96" t="s">
        <v>6192</v>
      </c>
      <c r="H283" s="98">
        <v>44210</v>
      </c>
      <c r="I283" s="96" t="s">
        <v>6202</v>
      </c>
      <c r="J283" s="96" t="s">
        <v>6194</v>
      </c>
      <c r="K283" s="96" t="s">
        <v>6195</v>
      </c>
      <c r="L283" s="96" t="s">
        <v>22</v>
      </c>
      <c r="M283" s="96" t="s">
        <v>415</v>
      </c>
      <c r="N283" s="97" t="s">
        <v>406</v>
      </c>
    </row>
    <row r="284" spans="1:14" ht="30" customHeight="1" x14ac:dyDescent="0.2">
      <c r="A284" s="95" t="s">
        <v>6207</v>
      </c>
      <c r="B284" s="96" t="s">
        <v>6208</v>
      </c>
      <c r="C284" s="96">
        <v>2021</v>
      </c>
      <c r="D284" s="96" t="s">
        <v>433</v>
      </c>
      <c r="E284" s="96" t="s">
        <v>6213</v>
      </c>
      <c r="F284" s="96" t="s">
        <v>6214</v>
      </c>
      <c r="G284" s="96" t="s">
        <v>4209</v>
      </c>
      <c r="H284" s="98">
        <v>44404</v>
      </c>
      <c r="I284" s="96" t="s">
        <v>6215</v>
      </c>
      <c r="J284" s="96" t="s">
        <v>2618</v>
      </c>
      <c r="K284" s="96"/>
      <c r="L284" s="96" t="s">
        <v>26</v>
      </c>
      <c r="M284" s="96" t="s">
        <v>415</v>
      </c>
      <c r="N284" s="97" t="s">
        <v>406</v>
      </c>
    </row>
    <row r="285" spans="1:14" ht="30" customHeight="1" x14ac:dyDescent="0.2">
      <c r="A285" s="95" t="s">
        <v>6207</v>
      </c>
      <c r="B285" s="96" t="s">
        <v>6208</v>
      </c>
      <c r="C285" s="96">
        <v>2021</v>
      </c>
      <c r="D285" s="96" t="s">
        <v>433</v>
      </c>
      <c r="E285" s="96" t="s">
        <v>6216</v>
      </c>
      <c r="F285" s="96" t="s">
        <v>6217</v>
      </c>
      <c r="G285" s="96" t="s">
        <v>4209</v>
      </c>
      <c r="H285" s="98">
        <v>44417</v>
      </c>
      <c r="I285" s="96" t="s">
        <v>6218</v>
      </c>
      <c r="J285" s="96" t="s">
        <v>2618</v>
      </c>
      <c r="K285" s="96"/>
      <c r="L285" s="96" t="s">
        <v>26</v>
      </c>
      <c r="M285" s="96" t="s">
        <v>415</v>
      </c>
      <c r="N285" s="97" t="s">
        <v>406</v>
      </c>
    </row>
    <row r="286" spans="1:14" ht="30" customHeight="1" x14ac:dyDescent="0.2">
      <c r="A286" s="95" t="s">
        <v>6207</v>
      </c>
      <c r="B286" s="96" t="s">
        <v>6208</v>
      </c>
      <c r="C286" s="96">
        <v>2021</v>
      </c>
      <c r="D286" s="96" t="s">
        <v>433</v>
      </c>
      <c r="E286" s="96" t="s">
        <v>6219</v>
      </c>
      <c r="F286" s="96" t="s">
        <v>6220</v>
      </c>
      <c r="G286" s="96" t="s">
        <v>4209</v>
      </c>
      <c r="H286" s="98">
        <v>44389</v>
      </c>
      <c r="I286" s="96" t="s">
        <v>6221</v>
      </c>
      <c r="J286" s="96" t="s">
        <v>2618</v>
      </c>
      <c r="K286" s="96"/>
      <c r="L286" s="96" t="s">
        <v>26</v>
      </c>
      <c r="M286" s="96" t="s">
        <v>415</v>
      </c>
      <c r="N286" s="97" t="s">
        <v>406</v>
      </c>
    </row>
    <row r="287" spans="1:14" ht="30" customHeight="1" x14ac:dyDescent="0.2">
      <c r="A287" s="95" t="s">
        <v>6222</v>
      </c>
      <c r="B287" s="96" t="s">
        <v>6223</v>
      </c>
      <c r="C287" s="96">
        <v>2021</v>
      </c>
      <c r="D287" s="96" t="s">
        <v>433</v>
      </c>
      <c r="E287" s="96" t="s">
        <v>4613</v>
      </c>
      <c r="F287" s="96" t="s">
        <v>6224</v>
      </c>
      <c r="G287" s="96" t="s">
        <v>6225</v>
      </c>
      <c r="H287" s="96" t="s">
        <v>6226</v>
      </c>
      <c r="I287" s="96" t="s">
        <v>6227</v>
      </c>
      <c r="J287" s="96" t="s">
        <v>6228</v>
      </c>
      <c r="K287" s="96"/>
      <c r="L287" s="96" t="s">
        <v>26</v>
      </c>
      <c r="M287" s="96" t="s">
        <v>415</v>
      </c>
      <c r="N287" s="97" t="s">
        <v>406</v>
      </c>
    </row>
    <row r="288" spans="1:14" ht="30" customHeight="1" x14ac:dyDescent="0.2">
      <c r="A288" s="95" t="s">
        <v>6222</v>
      </c>
      <c r="B288" s="96" t="s">
        <v>6223</v>
      </c>
      <c r="C288" s="96">
        <v>2021</v>
      </c>
      <c r="D288" s="96" t="s">
        <v>433</v>
      </c>
      <c r="E288" s="96" t="s">
        <v>6229</v>
      </c>
      <c r="F288" s="96" t="s">
        <v>6230</v>
      </c>
      <c r="G288" s="96" t="s">
        <v>6225</v>
      </c>
      <c r="H288" s="96" t="s">
        <v>6226</v>
      </c>
      <c r="I288" s="96" t="s">
        <v>6231</v>
      </c>
      <c r="J288" s="96" t="s">
        <v>6228</v>
      </c>
      <c r="K288" s="96"/>
      <c r="L288" s="96" t="s">
        <v>26</v>
      </c>
      <c r="M288" s="96" t="s">
        <v>415</v>
      </c>
      <c r="N288" s="97" t="s">
        <v>406</v>
      </c>
    </row>
    <row r="289" spans="1:14" ht="30" customHeight="1" x14ac:dyDescent="0.2">
      <c r="A289" s="95" t="s">
        <v>6222</v>
      </c>
      <c r="B289" s="96" t="s">
        <v>6223</v>
      </c>
      <c r="C289" s="96">
        <v>2021</v>
      </c>
      <c r="D289" s="96" t="s">
        <v>433</v>
      </c>
      <c r="E289" s="96" t="s">
        <v>6232</v>
      </c>
      <c r="F289" s="96" t="s">
        <v>6233</v>
      </c>
      <c r="G289" s="96" t="s">
        <v>6234</v>
      </c>
      <c r="H289" s="96" t="s">
        <v>6226</v>
      </c>
      <c r="I289" s="96" t="s">
        <v>6235</v>
      </c>
      <c r="J289" s="96" t="s">
        <v>6228</v>
      </c>
      <c r="K289" s="96"/>
      <c r="L289" s="96" t="s">
        <v>26</v>
      </c>
      <c r="M289" s="96" t="s">
        <v>415</v>
      </c>
      <c r="N289" s="97" t="s">
        <v>406</v>
      </c>
    </row>
    <row r="290" spans="1:14" ht="30" customHeight="1" x14ac:dyDescent="0.2">
      <c r="A290" s="95" t="s">
        <v>6236</v>
      </c>
      <c r="B290" s="96" t="s">
        <v>6237</v>
      </c>
      <c r="C290" s="96">
        <v>2021</v>
      </c>
      <c r="D290" s="96" t="s">
        <v>433</v>
      </c>
      <c r="E290" s="96" t="s">
        <v>6248</v>
      </c>
      <c r="F290" s="96" t="s">
        <v>6249</v>
      </c>
      <c r="G290" s="96" t="s">
        <v>6250</v>
      </c>
      <c r="H290" s="98">
        <v>44197</v>
      </c>
      <c r="I290" s="96" t="s">
        <v>6251</v>
      </c>
      <c r="J290" s="96" t="s">
        <v>388</v>
      </c>
      <c r="K290" s="96" t="s">
        <v>6252</v>
      </c>
      <c r="L290" s="96" t="s">
        <v>7344</v>
      </c>
      <c r="M290" s="96" t="s">
        <v>415</v>
      </c>
      <c r="N290" s="97" t="s">
        <v>406</v>
      </c>
    </row>
    <row r="291" spans="1:14" ht="30" customHeight="1" x14ac:dyDescent="0.2">
      <c r="A291" s="95" t="s">
        <v>6068</v>
      </c>
      <c r="B291" s="96" t="s">
        <v>6069</v>
      </c>
      <c r="C291" s="96">
        <v>2021</v>
      </c>
      <c r="D291" s="96" t="s">
        <v>433</v>
      </c>
      <c r="E291" s="96" t="s">
        <v>6070</v>
      </c>
      <c r="F291" s="96" t="s">
        <v>6071</v>
      </c>
      <c r="G291" s="96" t="s">
        <v>6072</v>
      </c>
      <c r="H291" s="96">
        <v>2021</v>
      </c>
      <c r="I291" s="96" t="s">
        <v>6073</v>
      </c>
      <c r="J291" s="96" t="s">
        <v>6074</v>
      </c>
      <c r="K291" s="96" t="s">
        <v>6075</v>
      </c>
      <c r="L291" s="96" t="s">
        <v>22</v>
      </c>
      <c r="M291" s="96" t="s">
        <v>415</v>
      </c>
      <c r="N291" s="97" t="s">
        <v>406</v>
      </c>
    </row>
    <row r="292" spans="1:14" ht="30" customHeight="1" x14ac:dyDescent="0.2">
      <c r="A292" s="95" t="s">
        <v>6068</v>
      </c>
      <c r="B292" s="96" t="s">
        <v>6069</v>
      </c>
      <c r="C292" s="96">
        <v>2021</v>
      </c>
      <c r="D292" s="96" t="s">
        <v>433</v>
      </c>
      <c r="E292" s="96" t="s">
        <v>6076</v>
      </c>
      <c r="F292" s="96" t="s">
        <v>6077</v>
      </c>
      <c r="G292" s="96" t="s">
        <v>6078</v>
      </c>
      <c r="H292" s="96">
        <v>2021</v>
      </c>
      <c r="I292" s="96" t="s">
        <v>6079</v>
      </c>
      <c r="J292" s="96" t="s">
        <v>6074</v>
      </c>
      <c r="K292" s="96" t="s">
        <v>6080</v>
      </c>
      <c r="L292" s="96" t="s">
        <v>22</v>
      </c>
      <c r="M292" s="96" t="s">
        <v>415</v>
      </c>
      <c r="N292" s="97" t="s">
        <v>409</v>
      </c>
    </row>
    <row r="293" spans="1:14" ht="30" customHeight="1" x14ac:dyDescent="0.2">
      <c r="A293" s="74" t="s">
        <v>5431</v>
      </c>
      <c r="B293" s="20" t="s">
        <v>5432</v>
      </c>
      <c r="C293" s="20">
        <v>2021</v>
      </c>
      <c r="D293" s="34" t="s">
        <v>433</v>
      </c>
      <c r="E293" s="20" t="s">
        <v>5450</v>
      </c>
      <c r="F293" s="20" t="s">
        <v>5451</v>
      </c>
      <c r="G293" s="20" t="s">
        <v>5452</v>
      </c>
      <c r="H293" s="49">
        <v>44197</v>
      </c>
      <c r="I293" s="94" t="s">
        <v>5453</v>
      </c>
      <c r="J293" s="20" t="s">
        <v>5454</v>
      </c>
      <c r="K293" s="20"/>
      <c r="L293" s="20" t="s">
        <v>22</v>
      </c>
      <c r="M293" s="20" t="s">
        <v>20</v>
      </c>
      <c r="N293" s="71" t="s">
        <v>5716</v>
      </c>
    </row>
    <row r="294" spans="1:14" ht="30" customHeight="1" x14ac:dyDescent="0.2">
      <c r="A294" s="74" t="s">
        <v>5431</v>
      </c>
      <c r="B294" s="20" t="s">
        <v>5432</v>
      </c>
      <c r="C294" s="20">
        <v>0</v>
      </c>
      <c r="D294" s="34" t="s">
        <v>433</v>
      </c>
      <c r="E294" s="20" t="s">
        <v>5455</v>
      </c>
      <c r="F294" s="20" t="s">
        <v>5456</v>
      </c>
      <c r="G294" s="20" t="s">
        <v>5457</v>
      </c>
      <c r="H294" s="49">
        <v>44197</v>
      </c>
      <c r="I294" s="94" t="s">
        <v>5458</v>
      </c>
      <c r="J294" s="20" t="s">
        <v>5454</v>
      </c>
      <c r="K294" s="20"/>
      <c r="L294" s="20" t="s">
        <v>22</v>
      </c>
      <c r="M294" s="20" t="s">
        <v>20</v>
      </c>
      <c r="N294" s="71" t="s">
        <v>5722</v>
      </c>
    </row>
    <row r="295" spans="1:14" ht="30" customHeight="1" x14ac:dyDescent="0.2">
      <c r="A295" s="93" t="s">
        <v>2488</v>
      </c>
      <c r="B295" s="20" t="s">
        <v>2489</v>
      </c>
      <c r="C295" s="20">
        <v>2021</v>
      </c>
      <c r="D295" s="20" t="s">
        <v>3774</v>
      </c>
      <c r="E295" s="20" t="s">
        <v>2508</v>
      </c>
      <c r="F295" s="20" t="s">
        <v>2509</v>
      </c>
      <c r="G295" s="20" t="s">
        <v>2510</v>
      </c>
      <c r="H295" s="21">
        <v>44592</v>
      </c>
      <c r="I295" s="20" t="s">
        <v>2511</v>
      </c>
      <c r="J295" s="20" t="s">
        <v>2503</v>
      </c>
      <c r="K295" s="20" t="s">
        <v>387</v>
      </c>
      <c r="L295" s="20" t="s">
        <v>22</v>
      </c>
      <c r="M295" s="20" t="s">
        <v>18</v>
      </c>
      <c r="N295" s="71" t="s">
        <v>403</v>
      </c>
    </row>
    <row r="296" spans="1:14" ht="30" customHeight="1" x14ac:dyDescent="0.2">
      <c r="A296" s="70" t="s">
        <v>5289</v>
      </c>
      <c r="B296" s="20" t="s">
        <v>5290</v>
      </c>
      <c r="C296" s="20">
        <v>2021</v>
      </c>
      <c r="D296" s="34" t="s">
        <v>433</v>
      </c>
      <c r="E296" s="20" t="s">
        <v>5295</v>
      </c>
      <c r="F296" s="20" t="s">
        <v>5296</v>
      </c>
      <c r="G296" s="20" t="s">
        <v>5297</v>
      </c>
      <c r="H296" s="49">
        <v>44588</v>
      </c>
      <c r="I296" s="47" t="s">
        <v>5298</v>
      </c>
      <c r="J296" s="20" t="s">
        <v>5299</v>
      </c>
      <c r="K296" s="20"/>
      <c r="L296" s="20" t="s">
        <v>22</v>
      </c>
      <c r="M296" s="20" t="s">
        <v>20</v>
      </c>
      <c r="N296" s="71" t="s">
        <v>5719</v>
      </c>
    </row>
    <row r="297" spans="1:14" ht="30" customHeight="1" x14ac:dyDescent="0.2">
      <c r="A297" s="95" t="s">
        <v>6380</v>
      </c>
      <c r="B297" s="96" t="s">
        <v>6381</v>
      </c>
      <c r="C297" s="96">
        <v>2021</v>
      </c>
      <c r="D297" s="96" t="s">
        <v>433</v>
      </c>
      <c r="E297" s="96" t="s">
        <v>6382</v>
      </c>
      <c r="F297" s="96" t="s">
        <v>6383</v>
      </c>
      <c r="G297" s="96" t="s">
        <v>6384</v>
      </c>
      <c r="H297" s="96" t="s">
        <v>6385</v>
      </c>
      <c r="I297" s="96" t="s">
        <v>6386</v>
      </c>
      <c r="J297" s="96" t="s">
        <v>6387</v>
      </c>
      <c r="K297" s="96"/>
      <c r="L297" s="96" t="s">
        <v>22</v>
      </c>
      <c r="M297" s="96" t="s">
        <v>415</v>
      </c>
      <c r="N297" s="97" t="s">
        <v>406</v>
      </c>
    </row>
    <row r="298" spans="1:14" ht="30" customHeight="1" x14ac:dyDescent="0.2">
      <c r="A298" s="93" t="s">
        <v>3422</v>
      </c>
      <c r="B298" s="20" t="s">
        <v>3423</v>
      </c>
      <c r="C298" s="20">
        <v>2021</v>
      </c>
      <c r="D298" s="20" t="s">
        <v>433</v>
      </c>
      <c r="E298" s="20" t="s">
        <v>3424</v>
      </c>
      <c r="F298" s="20" t="s">
        <v>3425</v>
      </c>
      <c r="G298" s="20" t="s">
        <v>3426</v>
      </c>
      <c r="H298" s="21">
        <v>44592</v>
      </c>
      <c r="I298" s="20" t="s">
        <v>3427</v>
      </c>
      <c r="J298" s="20" t="s">
        <v>3428</v>
      </c>
      <c r="K298" s="20" t="s">
        <v>607</v>
      </c>
      <c r="L298" s="20" t="s">
        <v>22</v>
      </c>
      <c r="M298" s="20" t="s">
        <v>18</v>
      </c>
      <c r="N298" s="71" t="s">
        <v>406</v>
      </c>
    </row>
    <row r="299" spans="1:14" ht="30" customHeight="1" x14ac:dyDescent="0.2">
      <c r="A299" s="93" t="s">
        <v>3422</v>
      </c>
      <c r="B299" s="20" t="s">
        <v>3423</v>
      </c>
      <c r="C299" s="20">
        <v>2021</v>
      </c>
      <c r="D299" s="20" t="s">
        <v>433</v>
      </c>
      <c r="E299" s="20" t="s">
        <v>3782</v>
      </c>
      <c r="F299" s="20" t="s">
        <v>3430</v>
      </c>
      <c r="G299" s="20" t="s">
        <v>3431</v>
      </c>
      <c r="H299" s="21">
        <v>44592</v>
      </c>
      <c r="I299" s="20" t="s">
        <v>3432</v>
      </c>
      <c r="J299" s="20" t="s">
        <v>3433</v>
      </c>
      <c r="K299" s="20"/>
      <c r="L299" s="20" t="s">
        <v>22</v>
      </c>
      <c r="M299" s="20" t="s">
        <v>18</v>
      </c>
      <c r="N299" s="71" t="s">
        <v>403</v>
      </c>
    </row>
    <row r="300" spans="1:14" ht="30" customHeight="1" x14ac:dyDescent="0.2">
      <c r="A300" s="93" t="s">
        <v>3422</v>
      </c>
      <c r="B300" s="20" t="s">
        <v>3423</v>
      </c>
      <c r="C300" s="20">
        <v>2021</v>
      </c>
      <c r="D300" s="20" t="s">
        <v>433</v>
      </c>
      <c r="E300" s="20" t="s">
        <v>3434</v>
      </c>
      <c r="F300" s="20" t="s">
        <v>3435</v>
      </c>
      <c r="G300" s="20" t="s">
        <v>3436</v>
      </c>
      <c r="H300" s="21">
        <v>44592</v>
      </c>
      <c r="I300" s="20" t="s">
        <v>3437</v>
      </c>
      <c r="J300" s="20" t="s">
        <v>3438</v>
      </c>
      <c r="K300" s="20"/>
      <c r="L300" s="20" t="s">
        <v>22</v>
      </c>
      <c r="M300" s="20" t="s">
        <v>18</v>
      </c>
      <c r="N300" s="71" t="s">
        <v>406</v>
      </c>
    </row>
    <row r="301" spans="1:14" ht="30" customHeight="1" x14ac:dyDescent="0.2">
      <c r="A301" s="92" t="s">
        <v>3334</v>
      </c>
      <c r="B301" s="20" t="s">
        <v>3335</v>
      </c>
      <c r="C301" s="20">
        <v>2021</v>
      </c>
      <c r="D301" s="20" t="s">
        <v>433</v>
      </c>
      <c r="E301" s="56" t="s">
        <v>3348</v>
      </c>
      <c r="F301" s="56" t="s">
        <v>3349</v>
      </c>
      <c r="G301" s="56" t="s">
        <v>3350</v>
      </c>
      <c r="H301" s="21">
        <v>44592</v>
      </c>
      <c r="I301" s="50" t="s">
        <v>3351</v>
      </c>
      <c r="J301" s="99" t="s">
        <v>628</v>
      </c>
      <c r="K301" s="20" t="s">
        <v>607</v>
      </c>
      <c r="L301" s="20" t="s">
        <v>22</v>
      </c>
      <c r="M301" s="20" t="s">
        <v>18</v>
      </c>
      <c r="N301" s="71" t="s">
        <v>406</v>
      </c>
    </row>
    <row r="302" spans="1:14" ht="30" customHeight="1" x14ac:dyDescent="0.2">
      <c r="A302" s="70" t="s">
        <v>3334</v>
      </c>
      <c r="B302" s="20" t="s">
        <v>3335</v>
      </c>
      <c r="C302" s="20">
        <v>2021</v>
      </c>
      <c r="D302" s="20" t="s">
        <v>433</v>
      </c>
      <c r="E302" s="20" t="s">
        <v>3352</v>
      </c>
      <c r="F302" s="20" t="s">
        <v>3353</v>
      </c>
      <c r="G302" s="20" t="s">
        <v>3354</v>
      </c>
      <c r="H302" s="21">
        <v>44592</v>
      </c>
      <c r="I302" s="20" t="s">
        <v>3355</v>
      </c>
      <c r="J302" s="56" t="s">
        <v>628</v>
      </c>
      <c r="K302" s="20" t="s">
        <v>607</v>
      </c>
      <c r="L302" s="20" t="s">
        <v>22</v>
      </c>
      <c r="M302" s="20" t="s">
        <v>18</v>
      </c>
      <c r="N302" s="71" t="s">
        <v>406</v>
      </c>
    </row>
    <row r="303" spans="1:14" ht="30" customHeight="1" x14ac:dyDescent="0.2">
      <c r="A303" s="70" t="s">
        <v>3334</v>
      </c>
      <c r="B303" s="20" t="s">
        <v>3335</v>
      </c>
      <c r="C303" s="20">
        <v>2021</v>
      </c>
      <c r="D303" s="20" t="s">
        <v>433</v>
      </c>
      <c r="E303" s="56" t="s">
        <v>3340</v>
      </c>
      <c r="F303" s="56" t="s">
        <v>3341</v>
      </c>
      <c r="G303" s="56" t="s">
        <v>3342</v>
      </c>
      <c r="H303" s="21">
        <v>44592</v>
      </c>
      <c r="I303" s="20" t="s">
        <v>3343</v>
      </c>
      <c r="J303" s="56" t="s">
        <v>628</v>
      </c>
      <c r="K303" s="20"/>
      <c r="L303" s="20" t="s">
        <v>22</v>
      </c>
      <c r="M303" s="20" t="s">
        <v>18</v>
      </c>
      <c r="N303" s="71" t="s">
        <v>406</v>
      </c>
    </row>
    <row r="304" spans="1:14" ht="30" customHeight="1" x14ac:dyDescent="0.2">
      <c r="A304" s="70" t="s">
        <v>3334</v>
      </c>
      <c r="B304" s="20" t="s">
        <v>3335</v>
      </c>
      <c r="C304" s="20">
        <v>2021</v>
      </c>
      <c r="D304" s="20" t="s">
        <v>433</v>
      </c>
      <c r="E304" s="56" t="s">
        <v>3336</v>
      </c>
      <c r="F304" s="56" t="s">
        <v>3337</v>
      </c>
      <c r="G304" s="56" t="s">
        <v>3338</v>
      </c>
      <c r="H304" s="21">
        <v>44592</v>
      </c>
      <c r="I304" s="20" t="s">
        <v>3339</v>
      </c>
      <c r="J304" s="56" t="s">
        <v>834</v>
      </c>
      <c r="K304" s="31" t="s">
        <v>607</v>
      </c>
      <c r="L304" s="20"/>
      <c r="M304" s="20" t="s">
        <v>18</v>
      </c>
      <c r="N304" s="71" t="s">
        <v>406</v>
      </c>
    </row>
    <row r="305" spans="1:14" ht="30" customHeight="1" x14ac:dyDescent="0.2">
      <c r="A305" s="70" t="s">
        <v>3334</v>
      </c>
      <c r="B305" s="20" t="s">
        <v>3335</v>
      </c>
      <c r="C305" s="20">
        <v>2021</v>
      </c>
      <c r="D305" s="20" t="s">
        <v>433</v>
      </c>
      <c r="E305" s="56" t="s">
        <v>3344</v>
      </c>
      <c r="F305" s="56" t="s">
        <v>3345</v>
      </c>
      <c r="G305" s="56" t="s">
        <v>3346</v>
      </c>
      <c r="H305" s="21">
        <v>44592</v>
      </c>
      <c r="I305" s="20" t="s">
        <v>3347</v>
      </c>
      <c r="J305" s="56" t="s">
        <v>628</v>
      </c>
      <c r="K305" s="20"/>
      <c r="L305" s="20" t="s">
        <v>22</v>
      </c>
      <c r="M305" s="20" t="s">
        <v>18</v>
      </c>
      <c r="N305" s="71" t="s">
        <v>406</v>
      </c>
    </row>
    <row r="306" spans="1:14" ht="30" customHeight="1" x14ac:dyDescent="0.2">
      <c r="A306" s="93" t="s">
        <v>3603</v>
      </c>
      <c r="B306" s="20" t="s">
        <v>3604</v>
      </c>
      <c r="C306" s="20">
        <v>2021</v>
      </c>
      <c r="D306" s="20" t="s">
        <v>433</v>
      </c>
      <c r="E306" s="20" t="s">
        <v>3614</v>
      </c>
      <c r="F306" s="20" t="s">
        <v>3615</v>
      </c>
      <c r="G306" s="20" t="s">
        <v>3616</v>
      </c>
      <c r="H306" s="21">
        <v>44592</v>
      </c>
      <c r="I306" s="20" t="s">
        <v>3617</v>
      </c>
      <c r="J306" s="20" t="s">
        <v>3613</v>
      </c>
      <c r="K306" s="20" t="s">
        <v>607</v>
      </c>
      <c r="L306" s="20" t="s">
        <v>22</v>
      </c>
      <c r="M306" s="20" t="s">
        <v>18</v>
      </c>
      <c r="N306" s="71" t="s">
        <v>406</v>
      </c>
    </row>
    <row r="307" spans="1:14" ht="30" customHeight="1" x14ac:dyDescent="0.2">
      <c r="A307" s="93" t="s">
        <v>3603</v>
      </c>
      <c r="B307" s="20" t="s">
        <v>3604</v>
      </c>
      <c r="C307" s="20">
        <v>2021</v>
      </c>
      <c r="D307" s="20" t="s">
        <v>433</v>
      </c>
      <c r="E307" s="20" t="s">
        <v>3675</v>
      </c>
      <c r="F307" s="20" t="s">
        <v>3676</v>
      </c>
      <c r="G307" s="20" t="s">
        <v>3677</v>
      </c>
      <c r="H307" s="21">
        <v>44592</v>
      </c>
      <c r="I307" s="20" t="s">
        <v>3678</v>
      </c>
      <c r="J307" s="20" t="s">
        <v>3613</v>
      </c>
      <c r="K307" s="20" t="s">
        <v>607</v>
      </c>
      <c r="L307" s="20" t="s">
        <v>22</v>
      </c>
      <c r="M307" s="20" t="s">
        <v>18</v>
      </c>
      <c r="N307" s="71" t="s">
        <v>406</v>
      </c>
    </row>
    <row r="308" spans="1:14" ht="30" customHeight="1" x14ac:dyDescent="0.2">
      <c r="A308" s="93" t="s">
        <v>3603</v>
      </c>
      <c r="B308" s="20" t="s">
        <v>3604</v>
      </c>
      <c r="C308" s="20">
        <v>2021</v>
      </c>
      <c r="D308" s="20" t="s">
        <v>433</v>
      </c>
      <c r="E308" s="20" t="s">
        <v>3610</v>
      </c>
      <c r="F308" s="20" t="s">
        <v>3610</v>
      </c>
      <c r="G308" s="20" t="s">
        <v>3780</v>
      </c>
      <c r="H308" s="21">
        <v>44592</v>
      </c>
      <c r="I308" s="20" t="s">
        <v>3612</v>
      </c>
      <c r="J308" s="20" t="s">
        <v>3613</v>
      </c>
      <c r="K308" s="20" t="s">
        <v>607</v>
      </c>
      <c r="L308" s="20" t="s">
        <v>22</v>
      </c>
      <c r="M308" s="20" t="s">
        <v>18</v>
      </c>
      <c r="N308" s="71" t="s">
        <v>406</v>
      </c>
    </row>
    <row r="309" spans="1:14" ht="30" customHeight="1" x14ac:dyDescent="0.2">
      <c r="A309" s="93" t="s">
        <v>3603</v>
      </c>
      <c r="B309" s="20" t="s">
        <v>3604</v>
      </c>
      <c r="C309" s="20">
        <v>2021</v>
      </c>
      <c r="D309" s="20" t="s">
        <v>433</v>
      </c>
      <c r="E309" s="20" t="s">
        <v>3618</v>
      </c>
      <c r="F309" s="20" t="s">
        <v>3619</v>
      </c>
      <c r="G309" s="20" t="s">
        <v>3620</v>
      </c>
      <c r="H309" s="21">
        <v>44592</v>
      </c>
      <c r="I309" s="20" t="s">
        <v>3621</v>
      </c>
      <c r="J309" s="20" t="s">
        <v>3613</v>
      </c>
      <c r="K309" s="20" t="s">
        <v>607</v>
      </c>
      <c r="L309" s="20" t="s">
        <v>22</v>
      </c>
      <c r="M309" s="20" t="s">
        <v>18</v>
      </c>
      <c r="N309" s="71" t="s">
        <v>409</v>
      </c>
    </row>
    <row r="310" spans="1:14" ht="30" customHeight="1" x14ac:dyDescent="0.2">
      <c r="A310" s="93" t="s">
        <v>3603</v>
      </c>
      <c r="B310" s="20" t="s">
        <v>3604</v>
      </c>
      <c r="C310" s="20">
        <v>2021</v>
      </c>
      <c r="D310" s="20" t="s">
        <v>433</v>
      </c>
      <c r="E310" s="20" t="s">
        <v>3655</v>
      </c>
      <c r="F310" s="20" t="s">
        <v>3655</v>
      </c>
      <c r="G310" s="20" t="s">
        <v>3656</v>
      </c>
      <c r="H310" s="21">
        <v>44592</v>
      </c>
      <c r="I310" s="20" t="s">
        <v>3657</v>
      </c>
      <c r="J310" s="20" t="s">
        <v>3613</v>
      </c>
      <c r="K310" s="20" t="s">
        <v>607</v>
      </c>
      <c r="L310" s="20" t="s">
        <v>22</v>
      </c>
      <c r="M310" s="20" t="s">
        <v>18</v>
      </c>
      <c r="N310" s="71" t="s">
        <v>406</v>
      </c>
    </row>
    <row r="311" spans="1:14" ht="30" customHeight="1" x14ac:dyDescent="0.2">
      <c r="A311" s="93" t="s">
        <v>3603</v>
      </c>
      <c r="B311" s="20" t="s">
        <v>3604</v>
      </c>
      <c r="C311" s="20">
        <v>2021</v>
      </c>
      <c r="D311" s="20" t="s">
        <v>433</v>
      </c>
      <c r="E311" s="20" t="s">
        <v>3679</v>
      </c>
      <c r="F311" s="20" t="s">
        <v>3680</v>
      </c>
      <c r="G311" s="20" t="s">
        <v>3681</v>
      </c>
      <c r="H311" s="21">
        <v>44592</v>
      </c>
      <c r="I311" s="20" t="s">
        <v>3682</v>
      </c>
      <c r="J311" s="20" t="s">
        <v>3613</v>
      </c>
      <c r="K311" s="20" t="s">
        <v>607</v>
      </c>
      <c r="L311" s="20" t="s">
        <v>22</v>
      </c>
      <c r="M311" s="20" t="s">
        <v>18</v>
      </c>
      <c r="N311" s="71" t="s">
        <v>406</v>
      </c>
    </row>
    <row r="312" spans="1:14" ht="30" customHeight="1" x14ac:dyDescent="0.2">
      <c r="A312" s="93" t="s">
        <v>3603</v>
      </c>
      <c r="B312" s="20" t="s">
        <v>3604</v>
      </c>
      <c r="C312" s="20">
        <v>2021</v>
      </c>
      <c r="D312" s="20" t="s">
        <v>433</v>
      </c>
      <c r="E312" s="20" t="s">
        <v>3683</v>
      </c>
      <c r="F312" s="20" t="s">
        <v>3684</v>
      </c>
      <c r="G312" s="20" t="s">
        <v>3685</v>
      </c>
      <c r="H312" s="21">
        <v>44592</v>
      </c>
      <c r="I312" s="20" t="s">
        <v>3686</v>
      </c>
      <c r="J312" s="20" t="s">
        <v>3613</v>
      </c>
      <c r="K312" s="20" t="s">
        <v>607</v>
      </c>
      <c r="L312" s="20" t="s">
        <v>22</v>
      </c>
      <c r="M312" s="20" t="s">
        <v>18</v>
      </c>
      <c r="N312" s="71" t="s">
        <v>406</v>
      </c>
    </row>
    <row r="313" spans="1:14" ht="30" customHeight="1" x14ac:dyDescent="0.2">
      <c r="A313" s="93" t="s">
        <v>3603</v>
      </c>
      <c r="B313" s="20" t="s">
        <v>3604</v>
      </c>
      <c r="C313" s="20">
        <v>2021</v>
      </c>
      <c r="D313" s="20" t="s">
        <v>433</v>
      </c>
      <c r="E313" s="20" t="s">
        <v>3687</v>
      </c>
      <c r="F313" s="20" t="s">
        <v>3688</v>
      </c>
      <c r="G313" s="20" t="s">
        <v>3689</v>
      </c>
      <c r="H313" s="21">
        <v>44592</v>
      </c>
      <c r="I313" s="20" t="s">
        <v>3690</v>
      </c>
      <c r="J313" s="20" t="s">
        <v>3613</v>
      </c>
      <c r="K313" s="20" t="s">
        <v>607</v>
      </c>
      <c r="L313" s="20" t="s">
        <v>22</v>
      </c>
      <c r="M313" s="20" t="s">
        <v>18</v>
      </c>
      <c r="N313" s="71" t="s">
        <v>406</v>
      </c>
    </row>
    <row r="314" spans="1:14" ht="30" customHeight="1" x14ac:dyDescent="0.2">
      <c r="A314" s="93" t="s">
        <v>3603</v>
      </c>
      <c r="B314" s="20" t="s">
        <v>3604</v>
      </c>
      <c r="C314" s="20">
        <v>2021</v>
      </c>
      <c r="D314" s="20" t="s">
        <v>433</v>
      </c>
      <c r="E314" s="20" t="s">
        <v>3691</v>
      </c>
      <c r="F314" s="20" t="s">
        <v>3692</v>
      </c>
      <c r="G314" s="20" t="s">
        <v>3693</v>
      </c>
      <c r="H314" s="21">
        <v>44592</v>
      </c>
      <c r="I314" s="20" t="s">
        <v>3694</v>
      </c>
      <c r="J314" s="20" t="s">
        <v>3613</v>
      </c>
      <c r="K314" s="20" t="s">
        <v>607</v>
      </c>
      <c r="L314" s="20" t="s">
        <v>22</v>
      </c>
      <c r="M314" s="20" t="s">
        <v>18</v>
      </c>
      <c r="N314" s="71" t="s">
        <v>406</v>
      </c>
    </row>
    <row r="315" spans="1:14" ht="30" customHeight="1" x14ac:dyDescent="0.2">
      <c r="A315" s="93" t="s">
        <v>3603</v>
      </c>
      <c r="B315" s="20" t="s">
        <v>3604</v>
      </c>
      <c r="C315" s="20">
        <v>2021</v>
      </c>
      <c r="D315" s="20" t="s">
        <v>433</v>
      </c>
      <c r="E315" s="20" t="s">
        <v>3699</v>
      </c>
      <c r="F315" s="20" t="s">
        <v>3700</v>
      </c>
      <c r="G315" s="20" t="s">
        <v>3701</v>
      </c>
      <c r="H315" s="21">
        <v>44592</v>
      </c>
      <c r="I315" s="20" t="s">
        <v>3702</v>
      </c>
      <c r="J315" s="20" t="s">
        <v>3613</v>
      </c>
      <c r="K315" s="20" t="s">
        <v>607</v>
      </c>
      <c r="L315" s="20" t="s">
        <v>22</v>
      </c>
      <c r="M315" s="20" t="s">
        <v>18</v>
      </c>
      <c r="N315" s="71" t="s">
        <v>3781</v>
      </c>
    </row>
    <row r="316" spans="1:14" ht="30" customHeight="1" x14ac:dyDescent="0.2">
      <c r="A316" s="93" t="s">
        <v>3603</v>
      </c>
      <c r="B316" s="20" t="s">
        <v>3604</v>
      </c>
      <c r="C316" s="20">
        <v>2021</v>
      </c>
      <c r="D316" s="20" t="s">
        <v>433</v>
      </c>
      <c r="E316" s="20" t="s">
        <v>3707</v>
      </c>
      <c r="F316" s="20" t="s">
        <v>3708</v>
      </c>
      <c r="G316" s="20" t="s">
        <v>3709</v>
      </c>
      <c r="H316" s="21">
        <v>44592</v>
      </c>
      <c r="I316" s="20" t="s">
        <v>3710</v>
      </c>
      <c r="J316" s="20" t="s">
        <v>3613</v>
      </c>
      <c r="K316" s="20" t="s">
        <v>607</v>
      </c>
      <c r="L316" s="20" t="s">
        <v>22</v>
      </c>
      <c r="M316" s="20" t="s">
        <v>18</v>
      </c>
      <c r="N316" s="71" t="s">
        <v>3781</v>
      </c>
    </row>
    <row r="317" spans="1:14" ht="30" customHeight="1" x14ac:dyDescent="0.2">
      <c r="A317" s="93" t="s">
        <v>3603</v>
      </c>
      <c r="B317" s="20" t="s">
        <v>3604</v>
      </c>
      <c r="C317" s="20">
        <v>2021</v>
      </c>
      <c r="D317" s="20" t="s">
        <v>433</v>
      </c>
      <c r="E317" s="20" t="s">
        <v>3714</v>
      </c>
      <c r="F317" s="20" t="s">
        <v>3715</v>
      </c>
      <c r="G317" s="20" t="s">
        <v>3716</v>
      </c>
      <c r="H317" s="21">
        <v>44592</v>
      </c>
      <c r="I317" s="20" t="s">
        <v>3717</v>
      </c>
      <c r="J317" s="20" t="s">
        <v>3613</v>
      </c>
      <c r="K317" s="20" t="s">
        <v>607</v>
      </c>
      <c r="L317" s="20" t="s">
        <v>22</v>
      </c>
      <c r="M317" s="20" t="s">
        <v>18</v>
      </c>
      <c r="N317" s="71" t="s">
        <v>406</v>
      </c>
    </row>
    <row r="318" spans="1:14" ht="30" customHeight="1" x14ac:dyDescent="0.2">
      <c r="A318" s="93" t="s">
        <v>3603</v>
      </c>
      <c r="B318" s="20" t="s">
        <v>3604</v>
      </c>
      <c r="C318" s="20">
        <v>2021</v>
      </c>
      <c r="D318" s="20" t="s">
        <v>433</v>
      </c>
      <c r="E318" s="20" t="s">
        <v>3718</v>
      </c>
      <c r="F318" s="20" t="s">
        <v>3719</v>
      </c>
      <c r="G318" s="20" t="s">
        <v>3720</v>
      </c>
      <c r="H318" s="21">
        <v>44592</v>
      </c>
      <c r="I318" s="20" t="s">
        <v>3721</v>
      </c>
      <c r="J318" s="20" t="s">
        <v>3613</v>
      </c>
      <c r="K318" s="20" t="s">
        <v>607</v>
      </c>
      <c r="L318" s="20" t="s">
        <v>22</v>
      </c>
      <c r="M318" s="20" t="s">
        <v>18</v>
      </c>
      <c r="N318" s="71" t="s">
        <v>3781</v>
      </c>
    </row>
    <row r="319" spans="1:14" ht="30" customHeight="1" x14ac:dyDescent="0.2">
      <c r="A319" s="93" t="s">
        <v>3603</v>
      </c>
      <c r="B319" s="20" t="s">
        <v>3604</v>
      </c>
      <c r="C319" s="20">
        <v>2021</v>
      </c>
      <c r="D319" s="20" t="s">
        <v>433</v>
      </c>
      <c r="E319" s="20" t="s">
        <v>3722</v>
      </c>
      <c r="F319" s="20" t="s">
        <v>3723</v>
      </c>
      <c r="G319" s="20" t="s">
        <v>3724</v>
      </c>
      <c r="H319" s="21">
        <v>44592</v>
      </c>
      <c r="I319" s="20" t="s">
        <v>3725</v>
      </c>
      <c r="J319" s="20" t="s">
        <v>3613</v>
      </c>
      <c r="K319" s="20" t="s">
        <v>607</v>
      </c>
      <c r="L319" s="20" t="s">
        <v>22</v>
      </c>
      <c r="M319" s="20" t="s">
        <v>18</v>
      </c>
      <c r="N319" s="71" t="s">
        <v>3781</v>
      </c>
    </row>
    <row r="320" spans="1:14" ht="30" customHeight="1" x14ac:dyDescent="0.2">
      <c r="A320" s="93" t="s">
        <v>3603</v>
      </c>
      <c r="B320" s="20" t="s">
        <v>3604</v>
      </c>
      <c r="C320" s="20">
        <v>2021</v>
      </c>
      <c r="D320" s="20" t="s">
        <v>433</v>
      </c>
      <c r="E320" s="20" t="s">
        <v>3726</v>
      </c>
      <c r="F320" s="20" t="s">
        <v>3727</v>
      </c>
      <c r="G320" s="20" t="s">
        <v>3720</v>
      </c>
      <c r="H320" s="21">
        <v>44592</v>
      </c>
      <c r="I320" s="20" t="s">
        <v>3728</v>
      </c>
      <c r="J320" s="20" t="s">
        <v>628</v>
      </c>
      <c r="K320" s="20" t="s">
        <v>607</v>
      </c>
      <c r="L320" s="20" t="s">
        <v>22</v>
      </c>
      <c r="M320" s="20" t="s">
        <v>18</v>
      </c>
      <c r="N320" s="71" t="s">
        <v>406</v>
      </c>
    </row>
    <row r="321" spans="1:14" ht="30" customHeight="1" x14ac:dyDescent="0.2">
      <c r="A321" s="93" t="s">
        <v>3603</v>
      </c>
      <c r="B321" s="20" t="s">
        <v>3604</v>
      </c>
      <c r="C321" s="20">
        <v>2021</v>
      </c>
      <c r="D321" s="20" t="s">
        <v>433</v>
      </c>
      <c r="E321" s="20" t="s">
        <v>3729</v>
      </c>
      <c r="F321" s="20" t="s">
        <v>3730</v>
      </c>
      <c r="G321" s="20" t="s">
        <v>3731</v>
      </c>
      <c r="H321" s="21">
        <v>44592</v>
      </c>
      <c r="I321" s="20" t="s">
        <v>3732</v>
      </c>
      <c r="J321" s="20" t="s">
        <v>628</v>
      </c>
      <c r="K321" s="20" t="s">
        <v>607</v>
      </c>
      <c r="L321" s="20" t="s">
        <v>22</v>
      </c>
      <c r="M321" s="20" t="s">
        <v>18</v>
      </c>
      <c r="N321" s="71" t="s">
        <v>406</v>
      </c>
    </row>
    <row r="322" spans="1:14" ht="30" customHeight="1" x14ac:dyDescent="0.2">
      <c r="A322" s="93" t="s">
        <v>3603</v>
      </c>
      <c r="B322" s="20" t="s">
        <v>3604</v>
      </c>
      <c r="C322" s="20">
        <v>2021</v>
      </c>
      <c r="D322" s="20" t="s">
        <v>433</v>
      </c>
      <c r="E322" s="20" t="s">
        <v>3733</v>
      </c>
      <c r="F322" s="20" t="s">
        <v>3734</v>
      </c>
      <c r="G322" s="20" t="s">
        <v>3720</v>
      </c>
      <c r="H322" s="21">
        <v>44592</v>
      </c>
      <c r="I322" s="20" t="s">
        <v>3735</v>
      </c>
      <c r="J322" s="20" t="s">
        <v>628</v>
      </c>
      <c r="K322" s="20" t="s">
        <v>607</v>
      </c>
      <c r="L322" s="20" t="s">
        <v>22</v>
      </c>
      <c r="M322" s="20" t="s">
        <v>18</v>
      </c>
      <c r="N322" s="71" t="s">
        <v>406</v>
      </c>
    </row>
    <row r="323" spans="1:14" ht="30" customHeight="1" x14ac:dyDescent="0.2">
      <c r="A323" s="73" t="s">
        <v>3603</v>
      </c>
      <c r="B323" s="20" t="s">
        <v>3604</v>
      </c>
      <c r="C323" s="20">
        <v>2021</v>
      </c>
      <c r="D323" s="20" t="s">
        <v>433</v>
      </c>
      <c r="E323" s="20" t="s">
        <v>3614</v>
      </c>
      <c r="F323" s="20" t="s">
        <v>3615</v>
      </c>
      <c r="G323" s="20" t="s">
        <v>3616</v>
      </c>
      <c r="H323" s="21">
        <v>44592</v>
      </c>
      <c r="I323" s="20" t="s">
        <v>3617</v>
      </c>
      <c r="J323" s="20" t="s">
        <v>3613</v>
      </c>
      <c r="K323" s="20" t="s">
        <v>607</v>
      </c>
      <c r="L323" s="20" t="s">
        <v>22</v>
      </c>
      <c r="M323" s="20" t="s">
        <v>18</v>
      </c>
      <c r="N323" s="71" t="s">
        <v>406</v>
      </c>
    </row>
    <row r="324" spans="1:14" ht="30" customHeight="1" x14ac:dyDescent="0.2">
      <c r="A324" s="73" t="s">
        <v>3603</v>
      </c>
      <c r="B324" s="20" t="s">
        <v>3604</v>
      </c>
      <c r="C324" s="20">
        <v>2021</v>
      </c>
      <c r="D324" s="20" t="s">
        <v>433</v>
      </c>
      <c r="E324" s="20" t="s">
        <v>3675</v>
      </c>
      <c r="F324" s="20" t="s">
        <v>3676</v>
      </c>
      <c r="G324" s="20" t="s">
        <v>3677</v>
      </c>
      <c r="H324" s="21">
        <v>44592</v>
      </c>
      <c r="I324" s="20" t="s">
        <v>3678</v>
      </c>
      <c r="J324" s="20" t="s">
        <v>3613</v>
      </c>
      <c r="K324" s="20" t="s">
        <v>607</v>
      </c>
      <c r="L324" s="20" t="s">
        <v>22</v>
      </c>
      <c r="M324" s="20" t="s">
        <v>18</v>
      </c>
      <c r="N324" s="71" t="s">
        <v>406</v>
      </c>
    </row>
    <row r="325" spans="1:14" ht="30" customHeight="1" x14ac:dyDescent="0.2">
      <c r="A325" s="93" t="s">
        <v>3603</v>
      </c>
      <c r="B325" s="20" t="s">
        <v>3604</v>
      </c>
      <c r="C325" s="20">
        <v>2021</v>
      </c>
      <c r="D325" s="20" t="s">
        <v>433</v>
      </c>
      <c r="E325" s="20" t="s">
        <v>3628</v>
      </c>
      <c r="F325" s="20" t="s">
        <v>3629</v>
      </c>
      <c r="G325" s="20" t="s">
        <v>3630</v>
      </c>
      <c r="H325" s="21">
        <v>44592</v>
      </c>
      <c r="I325" s="20" t="s">
        <v>3631</v>
      </c>
      <c r="J325" s="20" t="s">
        <v>3613</v>
      </c>
      <c r="K325" s="20"/>
      <c r="L325" s="20" t="s">
        <v>22</v>
      </c>
      <c r="M325" s="20" t="s">
        <v>18</v>
      </c>
      <c r="N325" s="71" t="s">
        <v>406</v>
      </c>
    </row>
    <row r="326" spans="1:14" ht="30" customHeight="1" x14ac:dyDescent="0.2">
      <c r="A326" s="93" t="s">
        <v>3603</v>
      </c>
      <c r="B326" s="20" t="s">
        <v>3604</v>
      </c>
      <c r="C326" s="20">
        <v>2021</v>
      </c>
      <c r="D326" s="20" t="s">
        <v>433</v>
      </c>
      <c r="E326" s="20" t="s">
        <v>3635</v>
      </c>
      <c r="F326" s="20" t="s">
        <v>3636</v>
      </c>
      <c r="G326" s="20" t="s">
        <v>3637</v>
      </c>
      <c r="H326" s="21">
        <v>44592</v>
      </c>
      <c r="I326" s="20" t="s">
        <v>3638</v>
      </c>
      <c r="J326" s="20" t="s">
        <v>3613</v>
      </c>
      <c r="K326" s="20"/>
      <c r="L326" s="20" t="s">
        <v>22</v>
      </c>
      <c r="M326" s="20" t="s">
        <v>18</v>
      </c>
      <c r="N326" s="71" t="s">
        <v>409</v>
      </c>
    </row>
    <row r="327" spans="1:14" ht="30" customHeight="1" x14ac:dyDescent="0.2">
      <c r="A327" s="93" t="s">
        <v>3603</v>
      </c>
      <c r="B327" s="20" t="s">
        <v>3604</v>
      </c>
      <c r="C327" s="20">
        <v>2021</v>
      </c>
      <c r="D327" s="20" t="s">
        <v>433</v>
      </c>
      <c r="E327" s="20" t="s">
        <v>3646</v>
      </c>
      <c r="F327" s="20" t="s">
        <v>3647</v>
      </c>
      <c r="G327" s="20"/>
      <c r="H327" s="21">
        <v>44592</v>
      </c>
      <c r="I327" s="20" t="s">
        <v>3648</v>
      </c>
      <c r="J327" s="20" t="s">
        <v>3613</v>
      </c>
      <c r="K327" s="20"/>
      <c r="L327" s="20" t="s">
        <v>22</v>
      </c>
      <c r="M327" s="20" t="s">
        <v>18</v>
      </c>
      <c r="N327" s="71" t="s">
        <v>409</v>
      </c>
    </row>
    <row r="328" spans="1:14" ht="30" customHeight="1" x14ac:dyDescent="0.2">
      <c r="A328" s="93" t="s">
        <v>3603</v>
      </c>
      <c r="B328" s="20" t="s">
        <v>3604</v>
      </c>
      <c r="C328" s="20">
        <v>2021</v>
      </c>
      <c r="D328" s="20" t="s">
        <v>433</v>
      </c>
      <c r="E328" s="20" t="s">
        <v>3649</v>
      </c>
      <c r="F328" s="20" t="s">
        <v>3649</v>
      </c>
      <c r="G328" s="20"/>
      <c r="H328" s="21">
        <v>44592</v>
      </c>
      <c r="I328" s="20" t="s">
        <v>3650</v>
      </c>
      <c r="J328" s="20" t="s">
        <v>3613</v>
      </c>
      <c r="K328" s="20"/>
      <c r="L328" s="20" t="s">
        <v>22</v>
      </c>
      <c r="M328" s="20" t="s">
        <v>18</v>
      </c>
      <c r="N328" s="71" t="s">
        <v>409</v>
      </c>
    </row>
    <row r="329" spans="1:14" ht="30" customHeight="1" x14ac:dyDescent="0.2">
      <c r="A329" s="93" t="s">
        <v>3603</v>
      </c>
      <c r="B329" s="20" t="s">
        <v>3604</v>
      </c>
      <c r="C329" s="20">
        <v>2021</v>
      </c>
      <c r="D329" s="20" t="s">
        <v>433</v>
      </c>
      <c r="E329" s="20" t="s">
        <v>3651</v>
      </c>
      <c r="F329" s="20" t="s">
        <v>3652</v>
      </c>
      <c r="G329" s="20" t="s">
        <v>3653</v>
      </c>
      <c r="H329" s="21">
        <v>44592</v>
      </c>
      <c r="I329" s="20" t="s">
        <v>3654</v>
      </c>
      <c r="J329" s="20" t="s">
        <v>3613</v>
      </c>
      <c r="K329" s="20"/>
      <c r="L329" s="20" t="s">
        <v>22</v>
      </c>
      <c r="M329" s="20" t="s">
        <v>18</v>
      </c>
      <c r="N329" s="71" t="s">
        <v>406</v>
      </c>
    </row>
    <row r="330" spans="1:14" ht="30" customHeight="1" x14ac:dyDescent="0.2">
      <c r="A330" s="93" t="s">
        <v>3603</v>
      </c>
      <c r="B330" s="20" t="s">
        <v>3604</v>
      </c>
      <c r="C330" s="20">
        <v>2021</v>
      </c>
      <c r="D330" s="20" t="s">
        <v>433</v>
      </c>
      <c r="E330" s="20" t="s">
        <v>3658</v>
      </c>
      <c r="F330" s="20" t="s">
        <v>3659</v>
      </c>
      <c r="G330" s="20" t="s">
        <v>3660</v>
      </c>
      <c r="H330" s="21">
        <v>44592</v>
      </c>
      <c r="I330" s="20" t="s">
        <v>3661</v>
      </c>
      <c r="J330" s="20" t="s">
        <v>3613</v>
      </c>
      <c r="K330" s="20"/>
      <c r="L330" s="20" t="s">
        <v>22</v>
      </c>
      <c r="M330" s="20" t="s">
        <v>18</v>
      </c>
      <c r="N330" s="71" t="s">
        <v>406</v>
      </c>
    </row>
    <row r="331" spans="1:14" ht="30" customHeight="1" x14ac:dyDescent="0.2">
      <c r="A331" s="93" t="s">
        <v>3603</v>
      </c>
      <c r="B331" s="20" t="s">
        <v>3604</v>
      </c>
      <c r="C331" s="20">
        <v>2021</v>
      </c>
      <c r="D331" s="20" t="s">
        <v>433</v>
      </c>
      <c r="E331" s="20" t="s">
        <v>3667</v>
      </c>
      <c r="F331" s="20" t="s">
        <v>3668</v>
      </c>
      <c r="G331" s="20" t="s">
        <v>3669</v>
      </c>
      <c r="H331" s="21">
        <v>44592</v>
      </c>
      <c r="I331" s="20" t="s">
        <v>3670</v>
      </c>
      <c r="J331" s="20" t="s">
        <v>3666</v>
      </c>
      <c r="K331" s="20" t="s">
        <v>607</v>
      </c>
      <c r="L331" s="20" t="s">
        <v>22</v>
      </c>
      <c r="M331" s="20" t="s">
        <v>18</v>
      </c>
      <c r="N331" s="71" t="s">
        <v>406</v>
      </c>
    </row>
    <row r="332" spans="1:14" ht="30" customHeight="1" x14ac:dyDescent="0.2">
      <c r="A332" s="93" t="s">
        <v>3603</v>
      </c>
      <c r="B332" s="20" t="s">
        <v>3604</v>
      </c>
      <c r="C332" s="20">
        <v>2021</v>
      </c>
      <c r="D332" s="20" t="s">
        <v>433</v>
      </c>
      <c r="E332" s="20" t="s">
        <v>3643</v>
      </c>
      <c r="F332" s="20" t="s">
        <v>3644</v>
      </c>
      <c r="G332" s="20" t="s">
        <v>3641</v>
      </c>
      <c r="H332" s="21">
        <v>44592</v>
      </c>
      <c r="I332" s="20" t="s">
        <v>3645</v>
      </c>
      <c r="J332" s="20" t="s">
        <v>3613</v>
      </c>
      <c r="K332" s="20" t="s">
        <v>607</v>
      </c>
      <c r="L332" s="20" t="s">
        <v>22</v>
      </c>
      <c r="M332" s="20" t="s">
        <v>18</v>
      </c>
      <c r="N332" s="71" t="s">
        <v>406</v>
      </c>
    </row>
    <row r="333" spans="1:14" ht="30" customHeight="1" x14ac:dyDescent="0.2">
      <c r="A333" s="93" t="s">
        <v>3603</v>
      </c>
      <c r="B333" s="20" t="s">
        <v>3604</v>
      </c>
      <c r="C333" s="20">
        <v>2021</v>
      </c>
      <c r="D333" s="20" t="s">
        <v>433</v>
      </c>
      <c r="E333" s="20" t="s">
        <v>3703</v>
      </c>
      <c r="F333" s="20" t="s">
        <v>3704</v>
      </c>
      <c r="G333" s="20" t="s">
        <v>3705</v>
      </c>
      <c r="H333" s="21">
        <v>44592</v>
      </c>
      <c r="I333" s="20" t="s">
        <v>3706</v>
      </c>
      <c r="J333" s="20" t="s">
        <v>3613</v>
      </c>
      <c r="K333" s="20" t="s">
        <v>607</v>
      </c>
      <c r="L333" s="20" t="s">
        <v>22</v>
      </c>
      <c r="M333" s="20" t="s">
        <v>18</v>
      </c>
      <c r="N333" s="71" t="s">
        <v>406</v>
      </c>
    </row>
    <row r="334" spans="1:14" ht="30" customHeight="1" x14ac:dyDescent="0.2">
      <c r="A334" s="93" t="s">
        <v>3603</v>
      </c>
      <c r="B334" s="20" t="s">
        <v>3604</v>
      </c>
      <c r="C334" s="20">
        <v>2021</v>
      </c>
      <c r="D334" s="20" t="s">
        <v>433</v>
      </c>
      <c r="E334" s="20" t="s">
        <v>3605</v>
      </c>
      <c r="F334" s="20" t="s">
        <v>3606</v>
      </c>
      <c r="G334" s="20" t="s">
        <v>3607</v>
      </c>
      <c r="H334" s="21">
        <v>44592</v>
      </c>
      <c r="I334" s="20" t="s">
        <v>3608</v>
      </c>
      <c r="J334" s="20" t="s">
        <v>3609</v>
      </c>
      <c r="K334" s="20" t="s">
        <v>607</v>
      </c>
      <c r="L334" s="20" t="s">
        <v>22</v>
      </c>
      <c r="M334" s="20" t="s">
        <v>18</v>
      </c>
      <c r="N334" s="71" t="s">
        <v>406</v>
      </c>
    </row>
    <row r="335" spans="1:14" ht="30" customHeight="1" x14ac:dyDescent="0.2">
      <c r="A335" s="93" t="s">
        <v>3603</v>
      </c>
      <c r="B335" s="20" t="s">
        <v>3604</v>
      </c>
      <c r="C335" s="20">
        <v>2021</v>
      </c>
      <c r="D335" s="20" t="s">
        <v>433</v>
      </c>
      <c r="E335" s="20" t="s">
        <v>3625</v>
      </c>
      <c r="F335" s="20" t="s">
        <v>3626</v>
      </c>
      <c r="G335" s="20" t="s">
        <v>3620</v>
      </c>
      <c r="H335" s="21">
        <v>44592</v>
      </c>
      <c r="I335" s="20" t="s">
        <v>3627</v>
      </c>
      <c r="J335" s="20" t="s">
        <v>3613</v>
      </c>
      <c r="K335" s="20" t="s">
        <v>607</v>
      </c>
      <c r="L335" s="20" t="s">
        <v>22</v>
      </c>
      <c r="M335" s="20" t="s">
        <v>18</v>
      </c>
      <c r="N335" s="71" t="s">
        <v>3781</v>
      </c>
    </row>
    <row r="336" spans="1:14" ht="30" customHeight="1" x14ac:dyDescent="0.2">
      <c r="A336" s="93" t="s">
        <v>3603</v>
      </c>
      <c r="B336" s="20" t="s">
        <v>3604</v>
      </c>
      <c r="C336" s="20">
        <v>2021</v>
      </c>
      <c r="D336" s="20" t="s">
        <v>433</v>
      </c>
      <c r="E336" s="20" t="s">
        <v>3622</v>
      </c>
      <c r="F336" s="20" t="s">
        <v>3623</v>
      </c>
      <c r="G336" s="20" t="s">
        <v>3620</v>
      </c>
      <c r="H336" s="21">
        <v>44592</v>
      </c>
      <c r="I336" s="20" t="s">
        <v>3624</v>
      </c>
      <c r="J336" s="20" t="s">
        <v>3613</v>
      </c>
      <c r="K336" s="20" t="s">
        <v>607</v>
      </c>
      <c r="L336" s="20" t="s">
        <v>22</v>
      </c>
      <c r="M336" s="20" t="s">
        <v>18</v>
      </c>
      <c r="N336" s="71" t="s">
        <v>406</v>
      </c>
    </row>
    <row r="337" spans="1:14" ht="30" customHeight="1" x14ac:dyDescent="0.2">
      <c r="A337" s="93" t="s">
        <v>3603</v>
      </c>
      <c r="B337" s="20" t="s">
        <v>3604</v>
      </c>
      <c r="C337" s="20">
        <v>2021</v>
      </c>
      <c r="D337" s="20" t="s">
        <v>433</v>
      </c>
      <c r="E337" s="20" t="s">
        <v>3783</v>
      </c>
      <c r="F337" s="20" t="s">
        <v>3663</v>
      </c>
      <c r="G337" s="20" t="s">
        <v>3664</v>
      </c>
      <c r="H337" s="21">
        <v>44592</v>
      </c>
      <c r="I337" s="20" t="s">
        <v>3665</v>
      </c>
      <c r="J337" s="20" t="s">
        <v>3666</v>
      </c>
      <c r="K337" s="20"/>
      <c r="L337" s="20" t="s">
        <v>22</v>
      </c>
      <c r="M337" s="20" t="s">
        <v>18</v>
      </c>
      <c r="N337" s="71" t="s">
        <v>406</v>
      </c>
    </row>
    <row r="338" spans="1:14" ht="30" customHeight="1" x14ac:dyDescent="0.2">
      <c r="A338" s="93" t="s">
        <v>3603</v>
      </c>
      <c r="B338" s="20" t="s">
        <v>3604</v>
      </c>
      <c r="C338" s="20">
        <v>2021</v>
      </c>
      <c r="D338" s="20" t="s">
        <v>433</v>
      </c>
      <c r="E338" s="20" t="s">
        <v>3632</v>
      </c>
      <c r="F338" s="20" t="s">
        <v>3632</v>
      </c>
      <c r="G338" s="20" t="s">
        <v>3633</v>
      </c>
      <c r="H338" s="21">
        <v>44592</v>
      </c>
      <c r="I338" s="20" t="s">
        <v>3634</v>
      </c>
      <c r="J338" s="20" t="s">
        <v>3613</v>
      </c>
      <c r="K338" s="20" t="s">
        <v>607</v>
      </c>
      <c r="L338" s="20" t="s">
        <v>22</v>
      </c>
      <c r="M338" s="20" t="s">
        <v>18</v>
      </c>
      <c r="N338" s="71" t="s">
        <v>406</v>
      </c>
    </row>
    <row r="339" spans="1:14" ht="30" customHeight="1" x14ac:dyDescent="0.2">
      <c r="A339" s="93" t="s">
        <v>3603</v>
      </c>
      <c r="B339" s="20" t="s">
        <v>3604</v>
      </c>
      <c r="C339" s="20">
        <v>2021</v>
      </c>
      <c r="D339" s="20" t="s">
        <v>433</v>
      </c>
      <c r="E339" s="20" t="s">
        <v>3639</v>
      </c>
      <c r="F339" s="20" t="s">
        <v>3640</v>
      </c>
      <c r="G339" s="20" t="s">
        <v>3641</v>
      </c>
      <c r="H339" s="21">
        <v>44592</v>
      </c>
      <c r="I339" s="20" t="s">
        <v>3642</v>
      </c>
      <c r="J339" s="20" t="s">
        <v>3613</v>
      </c>
      <c r="K339" s="20" t="s">
        <v>607</v>
      </c>
      <c r="L339" s="20" t="s">
        <v>22</v>
      </c>
      <c r="M339" s="20" t="s">
        <v>18</v>
      </c>
      <c r="N339" s="71" t="s">
        <v>406</v>
      </c>
    </row>
    <row r="340" spans="1:14" ht="30" customHeight="1" x14ac:dyDescent="0.2">
      <c r="A340" s="93" t="s">
        <v>3603</v>
      </c>
      <c r="B340" s="20" t="s">
        <v>3604</v>
      </c>
      <c r="C340" s="20">
        <v>2021</v>
      </c>
      <c r="D340" s="20" t="s">
        <v>433</v>
      </c>
      <c r="E340" s="20" t="s">
        <v>3784</v>
      </c>
      <c r="F340" s="20" t="s">
        <v>3672</v>
      </c>
      <c r="G340" s="20" t="s">
        <v>3673</v>
      </c>
      <c r="H340" s="21">
        <v>44592</v>
      </c>
      <c r="I340" s="20" t="s">
        <v>3674</v>
      </c>
      <c r="J340" s="20" t="s">
        <v>3613</v>
      </c>
      <c r="K340" s="20" t="s">
        <v>607</v>
      </c>
      <c r="L340" s="20" t="s">
        <v>22</v>
      </c>
      <c r="M340" s="20" t="s">
        <v>18</v>
      </c>
      <c r="N340" s="71" t="s">
        <v>406</v>
      </c>
    </row>
    <row r="341" spans="1:14" ht="30" customHeight="1" x14ac:dyDescent="0.2">
      <c r="A341" s="93" t="s">
        <v>3603</v>
      </c>
      <c r="B341" s="20" t="s">
        <v>3604</v>
      </c>
      <c r="C341" s="20">
        <v>2021</v>
      </c>
      <c r="D341" s="20" t="s">
        <v>433</v>
      </c>
      <c r="E341" s="20" t="s">
        <v>3695</v>
      </c>
      <c r="F341" s="20" t="s">
        <v>3696</v>
      </c>
      <c r="G341" s="20" t="s">
        <v>3697</v>
      </c>
      <c r="H341" s="21">
        <v>44592</v>
      </c>
      <c r="I341" s="20" t="s">
        <v>3698</v>
      </c>
      <c r="J341" s="20" t="s">
        <v>3613</v>
      </c>
      <c r="K341" s="20" t="s">
        <v>607</v>
      </c>
      <c r="L341" s="20" t="s">
        <v>22</v>
      </c>
      <c r="M341" s="20" t="s">
        <v>18</v>
      </c>
      <c r="N341" s="71" t="s">
        <v>406</v>
      </c>
    </row>
    <row r="342" spans="1:14" ht="30" customHeight="1" x14ac:dyDescent="0.2">
      <c r="A342" s="93" t="s">
        <v>3603</v>
      </c>
      <c r="B342" s="20" t="s">
        <v>3604</v>
      </c>
      <c r="C342" s="20">
        <v>2021</v>
      </c>
      <c r="D342" s="20" t="s">
        <v>433</v>
      </c>
      <c r="E342" s="20" t="s">
        <v>3711</v>
      </c>
      <c r="F342" s="20" t="s">
        <v>3712</v>
      </c>
      <c r="G342" s="20"/>
      <c r="H342" s="21">
        <v>44592</v>
      </c>
      <c r="I342" s="20" t="s">
        <v>3713</v>
      </c>
      <c r="J342" s="20" t="s">
        <v>3613</v>
      </c>
      <c r="K342" s="20"/>
      <c r="L342" s="20" t="s">
        <v>22</v>
      </c>
      <c r="M342" s="20" t="s">
        <v>18</v>
      </c>
      <c r="N342" s="71" t="s">
        <v>409</v>
      </c>
    </row>
    <row r="343" spans="1:14" ht="30" customHeight="1" x14ac:dyDescent="0.2">
      <c r="A343" s="70" t="s">
        <v>5164</v>
      </c>
      <c r="B343" s="20" t="s">
        <v>5165</v>
      </c>
      <c r="C343" s="20">
        <v>2021</v>
      </c>
      <c r="D343" s="34" t="s">
        <v>433</v>
      </c>
      <c r="E343" s="20" t="s">
        <v>5208</v>
      </c>
      <c r="F343" s="20" t="s">
        <v>5209</v>
      </c>
      <c r="G343" s="20" t="s">
        <v>5210</v>
      </c>
      <c r="H343" s="49">
        <v>42846</v>
      </c>
      <c r="I343" s="47" t="s">
        <v>529</v>
      </c>
      <c r="J343" s="20" t="s">
        <v>388</v>
      </c>
      <c r="K343" s="20" t="s">
        <v>5170</v>
      </c>
      <c r="L343" s="20" t="s">
        <v>22</v>
      </c>
      <c r="M343" s="20" t="s">
        <v>20</v>
      </c>
      <c r="N343" s="71" t="s">
        <v>5715</v>
      </c>
    </row>
    <row r="344" spans="1:14" ht="30" customHeight="1" x14ac:dyDescent="0.2">
      <c r="A344" s="70" t="s">
        <v>5164</v>
      </c>
      <c r="B344" s="20" t="s">
        <v>5165</v>
      </c>
      <c r="C344" s="20">
        <v>2021</v>
      </c>
      <c r="D344" s="34" t="s">
        <v>433</v>
      </c>
      <c r="E344" s="20" t="s">
        <v>5211</v>
      </c>
      <c r="F344" s="20" t="s">
        <v>5212</v>
      </c>
      <c r="G344" s="20" t="s">
        <v>5168</v>
      </c>
      <c r="H344" s="49">
        <v>43291</v>
      </c>
      <c r="I344" s="47" t="s">
        <v>5213</v>
      </c>
      <c r="J344" s="20" t="s">
        <v>388</v>
      </c>
      <c r="K344" s="20" t="s">
        <v>5170</v>
      </c>
      <c r="L344" s="20" t="s">
        <v>22</v>
      </c>
      <c r="M344" s="20" t="s">
        <v>20</v>
      </c>
      <c r="N344" s="71" t="s">
        <v>5716</v>
      </c>
    </row>
    <row r="345" spans="1:14" ht="30" customHeight="1" x14ac:dyDescent="0.2">
      <c r="A345" s="74" t="s">
        <v>5512</v>
      </c>
      <c r="B345" s="20" t="s">
        <v>5513</v>
      </c>
      <c r="C345" s="20">
        <v>2021</v>
      </c>
      <c r="D345" s="34" t="s">
        <v>433</v>
      </c>
      <c r="E345" s="20" t="s">
        <v>5514</v>
      </c>
      <c r="F345" s="20" t="s">
        <v>5515</v>
      </c>
      <c r="G345" s="20" t="s">
        <v>5516</v>
      </c>
      <c r="H345" s="49">
        <v>44561</v>
      </c>
      <c r="I345" s="94" t="s">
        <v>5517</v>
      </c>
      <c r="J345" s="20" t="s">
        <v>5518</v>
      </c>
      <c r="K345" s="20" t="s">
        <v>5519</v>
      </c>
      <c r="L345" s="20" t="s">
        <v>22</v>
      </c>
      <c r="M345" s="20" t="s">
        <v>20</v>
      </c>
      <c r="N345" s="71" t="s">
        <v>5716</v>
      </c>
    </row>
    <row r="346" spans="1:14" ht="30" customHeight="1" x14ac:dyDescent="0.2">
      <c r="A346" s="74" t="s">
        <v>5512</v>
      </c>
      <c r="B346" s="20" t="s">
        <v>5513</v>
      </c>
      <c r="C346" s="20">
        <v>2021</v>
      </c>
      <c r="D346" s="34" t="s">
        <v>433</v>
      </c>
      <c r="E346" s="20" t="s">
        <v>5520</v>
      </c>
      <c r="F346" s="20" t="s">
        <v>5521</v>
      </c>
      <c r="G346" s="20" t="s">
        <v>5522</v>
      </c>
      <c r="H346" s="49">
        <v>44561</v>
      </c>
      <c r="I346" s="94" t="s">
        <v>5523</v>
      </c>
      <c r="J346" s="20" t="s">
        <v>5518</v>
      </c>
      <c r="K346" s="20" t="s">
        <v>5524</v>
      </c>
      <c r="L346" s="20" t="s">
        <v>22</v>
      </c>
      <c r="M346" s="20" t="s">
        <v>20</v>
      </c>
      <c r="N346" s="71" t="s">
        <v>5728</v>
      </c>
    </row>
    <row r="347" spans="1:14" ht="30" customHeight="1" x14ac:dyDescent="0.2">
      <c r="A347" s="95" t="s">
        <v>6393</v>
      </c>
      <c r="B347" s="96" t="s">
        <v>6394</v>
      </c>
      <c r="C347" s="96">
        <v>2021</v>
      </c>
      <c r="D347" s="96" t="s">
        <v>433</v>
      </c>
      <c r="E347" s="96" t="s">
        <v>6491</v>
      </c>
      <c r="F347" s="96" t="s">
        <v>6492</v>
      </c>
      <c r="G347" s="96" t="s">
        <v>6493</v>
      </c>
      <c r="H347" s="98">
        <v>44349</v>
      </c>
      <c r="I347" s="96" t="s">
        <v>6494</v>
      </c>
      <c r="J347" s="96" t="s">
        <v>6467</v>
      </c>
      <c r="K347" s="96" t="s">
        <v>6453</v>
      </c>
      <c r="L347" s="96" t="s">
        <v>7344</v>
      </c>
      <c r="M347" s="96" t="s">
        <v>415</v>
      </c>
      <c r="N347" s="97" t="s">
        <v>406</v>
      </c>
    </row>
    <row r="348" spans="1:14" ht="30" customHeight="1" x14ac:dyDescent="0.2">
      <c r="A348" s="95" t="s">
        <v>6393</v>
      </c>
      <c r="B348" s="96" t="s">
        <v>6394</v>
      </c>
      <c r="C348" s="96">
        <v>2021</v>
      </c>
      <c r="D348" s="96" t="s">
        <v>433</v>
      </c>
      <c r="E348" s="96" t="s">
        <v>6505</v>
      </c>
      <c r="F348" s="96" t="s">
        <v>6506</v>
      </c>
      <c r="G348" s="96" t="s">
        <v>6507</v>
      </c>
      <c r="H348" s="98">
        <v>44445</v>
      </c>
      <c r="I348" s="96" t="s">
        <v>6508</v>
      </c>
      <c r="J348" s="96" t="s">
        <v>6467</v>
      </c>
      <c r="K348" s="96" t="s">
        <v>6453</v>
      </c>
      <c r="L348" s="96" t="s">
        <v>7344</v>
      </c>
      <c r="M348" s="96" t="s">
        <v>415</v>
      </c>
      <c r="N348" s="97" t="s">
        <v>406</v>
      </c>
    </row>
    <row r="349" spans="1:14" ht="30" customHeight="1" x14ac:dyDescent="0.2">
      <c r="A349" s="95" t="s">
        <v>6393</v>
      </c>
      <c r="B349" s="96" t="s">
        <v>6394</v>
      </c>
      <c r="C349" s="96">
        <v>2021</v>
      </c>
      <c r="D349" s="96" t="s">
        <v>433</v>
      </c>
      <c r="E349" s="96" t="s">
        <v>6512</v>
      </c>
      <c r="F349" s="96" t="s">
        <v>6513</v>
      </c>
      <c r="G349" s="96" t="s">
        <v>6461</v>
      </c>
      <c r="H349" s="98">
        <v>44510</v>
      </c>
      <c r="I349" s="96" t="s">
        <v>6514</v>
      </c>
      <c r="J349" s="96" t="s">
        <v>6452</v>
      </c>
      <c r="K349" s="96" t="s">
        <v>6453</v>
      </c>
      <c r="L349" s="96" t="s">
        <v>7344</v>
      </c>
      <c r="M349" s="96" t="s">
        <v>415</v>
      </c>
      <c r="N349" s="97" t="s">
        <v>406</v>
      </c>
    </row>
    <row r="350" spans="1:14" ht="30" customHeight="1" x14ac:dyDescent="0.2">
      <c r="A350" s="95" t="s">
        <v>6393</v>
      </c>
      <c r="B350" s="96" t="s">
        <v>6394</v>
      </c>
      <c r="C350" s="96">
        <v>2021</v>
      </c>
      <c r="D350" s="96" t="s">
        <v>433</v>
      </c>
      <c r="E350" s="96" t="s">
        <v>6529</v>
      </c>
      <c r="F350" s="96" t="s">
        <v>6530</v>
      </c>
      <c r="G350" s="96" t="s">
        <v>6531</v>
      </c>
      <c r="H350" s="98">
        <v>44533</v>
      </c>
      <c r="I350" s="96" t="s">
        <v>6532</v>
      </c>
      <c r="J350" s="96" t="s">
        <v>6452</v>
      </c>
      <c r="K350" s="96" t="s">
        <v>6453</v>
      </c>
      <c r="L350" s="96" t="s">
        <v>7344</v>
      </c>
      <c r="M350" s="96" t="s">
        <v>415</v>
      </c>
      <c r="N350" s="97" t="s">
        <v>406</v>
      </c>
    </row>
    <row r="351" spans="1:14" ht="30" customHeight="1" x14ac:dyDescent="0.2">
      <c r="A351" s="95" t="s">
        <v>6393</v>
      </c>
      <c r="B351" s="96" t="s">
        <v>6394</v>
      </c>
      <c r="C351" s="96">
        <v>2021</v>
      </c>
      <c r="D351" s="96" t="s">
        <v>433</v>
      </c>
      <c r="E351" s="96" t="s">
        <v>6533</v>
      </c>
      <c r="F351" s="96" t="s">
        <v>6534</v>
      </c>
      <c r="G351" s="96" t="s">
        <v>6507</v>
      </c>
      <c r="H351" s="98">
        <v>44537</v>
      </c>
      <c r="I351" s="96" t="s">
        <v>6535</v>
      </c>
      <c r="J351" s="96" t="s">
        <v>6467</v>
      </c>
      <c r="K351" s="96" t="s">
        <v>6453</v>
      </c>
      <c r="L351" s="96" t="s">
        <v>7344</v>
      </c>
      <c r="M351" s="96" t="s">
        <v>415</v>
      </c>
      <c r="N351" s="97" t="s">
        <v>406</v>
      </c>
    </row>
    <row r="352" spans="1:14" ht="30" customHeight="1" x14ac:dyDescent="0.2">
      <c r="A352" s="95" t="s">
        <v>6393</v>
      </c>
      <c r="B352" s="96" t="s">
        <v>6394</v>
      </c>
      <c r="C352" s="96">
        <v>2021</v>
      </c>
      <c r="D352" s="96" t="s">
        <v>433</v>
      </c>
      <c r="E352" s="96" t="s">
        <v>6571</v>
      </c>
      <c r="F352" s="96" t="s">
        <v>6572</v>
      </c>
      <c r="G352" s="96" t="s">
        <v>6544</v>
      </c>
      <c r="H352" s="98">
        <v>44392</v>
      </c>
      <c r="I352" s="96" t="s">
        <v>6573</v>
      </c>
      <c r="J352" s="96" t="s">
        <v>388</v>
      </c>
      <c r="K352" s="96" t="s">
        <v>6546</v>
      </c>
      <c r="L352" s="96" t="s">
        <v>7344</v>
      </c>
      <c r="M352" s="96" t="s">
        <v>415</v>
      </c>
      <c r="N352" s="97" t="s">
        <v>406</v>
      </c>
    </row>
    <row r="353" spans="1:14" ht="30" customHeight="1" x14ac:dyDescent="0.2">
      <c r="A353" s="95" t="s">
        <v>6393</v>
      </c>
      <c r="B353" s="96" t="s">
        <v>6394</v>
      </c>
      <c r="C353" s="96">
        <v>2021</v>
      </c>
      <c r="D353" s="96" t="s">
        <v>433</v>
      </c>
      <c r="E353" s="96" t="s">
        <v>6574</v>
      </c>
      <c r="F353" s="96" t="s">
        <v>6575</v>
      </c>
      <c r="G353" s="96" t="s">
        <v>6544</v>
      </c>
      <c r="H353" s="98">
        <v>44392</v>
      </c>
      <c r="I353" s="96" t="s">
        <v>6576</v>
      </c>
      <c r="J353" s="96" t="s">
        <v>388</v>
      </c>
      <c r="K353" s="96" t="s">
        <v>6546</v>
      </c>
      <c r="L353" s="96" t="s">
        <v>7344</v>
      </c>
      <c r="M353" s="96" t="s">
        <v>415</v>
      </c>
      <c r="N353" s="97" t="s">
        <v>406</v>
      </c>
    </row>
    <row r="354" spans="1:14" ht="30" customHeight="1" x14ac:dyDescent="0.2">
      <c r="A354" s="95" t="s">
        <v>6393</v>
      </c>
      <c r="B354" s="96" t="s">
        <v>6394</v>
      </c>
      <c r="C354" s="96">
        <v>2021</v>
      </c>
      <c r="D354" s="96" t="s">
        <v>433</v>
      </c>
      <c r="E354" s="96" t="s">
        <v>6577</v>
      </c>
      <c r="F354" s="96" t="s">
        <v>6572</v>
      </c>
      <c r="G354" s="96" t="s">
        <v>6544</v>
      </c>
      <c r="H354" s="98">
        <v>44392</v>
      </c>
      <c r="I354" s="96" t="s">
        <v>6578</v>
      </c>
      <c r="J354" s="96" t="s">
        <v>388</v>
      </c>
      <c r="K354" s="96" t="s">
        <v>6546</v>
      </c>
      <c r="L354" s="96" t="s">
        <v>7344</v>
      </c>
      <c r="M354" s="96" t="s">
        <v>415</v>
      </c>
      <c r="N354" s="97" t="s">
        <v>406</v>
      </c>
    </row>
    <row r="355" spans="1:14" ht="30" customHeight="1" x14ac:dyDescent="0.2">
      <c r="A355" s="95" t="s">
        <v>6393</v>
      </c>
      <c r="B355" s="96" t="s">
        <v>6394</v>
      </c>
      <c r="C355" s="96">
        <v>2021</v>
      </c>
      <c r="D355" s="96" t="s">
        <v>433</v>
      </c>
      <c r="E355" s="96" t="s">
        <v>6579</v>
      </c>
      <c r="F355" s="96" t="s">
        <v>6575</v>
      </c>
      <c r="G355" s="96" t="s">
        <v>6544</v>
      </c>
      <c r="H355" s="98">
        <v>44392</v>
      </c>
      <c r="I355" s="96" t="s">
        <v>6580</v>
      </c>
      <c r="J355" s="96" t="s">
        <v>388</v>
      </c>
      <c r="K355" s="96" t="s">
        <v>6546</v>
      </c>
      <c r="L355" s="96" t="s">
        <v>7344</v>
      </c>
      <c r="M355" s="96" t="s">
        <v>415</v>
      </c>
      <c r="N355" s="97" t="s">
        <v>406</v>
      </c>
    </row>
    <row r="356" spans="1:14" ht="30" customHeight="1" x14ac:dyDescent="0.2">
      <c r="A356" s="95" t="s">
        <v>6393</v>
      </c>
      <c r="B356" s="96" t="s">
        <v>6394</v>
      </c>
      <c r="C356" s="96">
        <v>2021</v>
      </c>
      <c r="D356" s="96" t="s">
        <v>433</v>
      </c>
      <c r="E356" s="96" t="s">
        <v>6625</v>
      </c>
      <c r="F356" s="96" t="s">
        <v>6572</v>
      </c>
      <c r="G356" s="96" t="s">
        <v>6544</v>
      </c>
      <c r="H356" s="98">
        <v>44550</v>
      </c>
      <c r="I356" s="96" t="s">
        <v>6607</v>
      </c>
      <c r="J356" s="96" t="s">
        <v>388</v>
      </c>
      <c r="K356" s="96" t="s">
        <v>6546</v>
      </c>
      <c r="L356" s="96" t="s">
        <v>7344</v>
      </c>
      <c r="M356" s="96" t="s">
        <v>415</v>
      </c>
      <c r="N356" s="97" t="s">
        <v>406</v>
      </c>
    </row>
    <row r="357" spans="1:14" ht="30" customHeight="1" x14ac:dyDescent="0.2">
      <c r="A357" s="95" t="s">
        <v>6393</v>
      </c>
      <c r="B357" s="96" t="s">
        <v>6394</v>
      </c>
      <c r="C357" s="96">
        <v>2021</v>
      </c>
      <c r="D357" s="96" t="s">
        <v>433</v>
      </c>
      <c r="E357" s="96" t="s">
        <v>6626</v>
      </c>
      <c r="F357" s="96" t="s">
        <v>6572</v>
      </c>
      <c r="G357" s="96" t="s">
        <v>6544</v>
      </c>
      <c r="H357" s="98">
        <v>44550</v>
      </c>
      <c r="I357" s="96" t="s">
        <v>6607</v>
      </c>
      <c r="J357" s="96" t="s">
        <v>388</v>
      </c>
      <c r="K357" s="96" t="s">
        <v>6546</v>
      </c>
      <c r="L357" s="96" t="s">
        <v>7344</v>
      </c>
      <c r="M357" s="96" t="s">
        <v>415</v>
      </c>
      <c r="N357" s="97" t="s">
        <v>406</v>
      </c>
    </row>
    <row r="358" spans="1:14" ht="30" customHeight="1" x14ac:dyDescent="0.2">
      <c r="A358" s="95" t="s">
        <v>6393</v>
      </c>
      <c r="B358" s="96" t="s">
        <v>6394</v>
      </c>
      <c r="C358" s="96">
        <v>2021</v>
      </c>
      <c r="D358" s="96" t="s">
        <v>433</v>
      </c>
      <c r="E358" s="96" t="s">
        <v>6627</v>
      </c>
      <c r="F358" s="96" t="s">
        <v>6575</v>
      </c>
      <c r="G358" s="96" t="s">
        <v>6544</v>
      </c>
      <c r="H358" s="98">
        <v>44550</v>
      </c>
      <c r="I358" s="96" t="s">
        <v>6607</v>
      </c>
      <c r="J358" s="96" t="s">
        <v>388</v>
      </c>
      <c r="K358" s="96" t="s">
        <v>6546</v>
      </c>
      <c r="L358" s="96" t="s">
        <v>7344</v>
      </c>
      <c r="M358" s="96" t="s">
        <v>415</v>
      </c>
      <c r="N358" s="97" t="s">
        <v>406</v>
      </c>
    </row>
    <row r="359" spans="1:14" ht="30" customHeight="1" x14ac:dyDescent="0.2">
      <c r="A359" s="95" t="s">
        <v>6393</v>
      </c>
      <c r="B359" s="96" t="s">
        <v>6394</v>
      </c>
      <c r="C359" s="96">
        <v>2021</v>
      </c>
      <c r="D359" s="96" t="s">
        <v>433</v>
      </c>
      <c r="E359" s="96" t="s">
        <v>6628</v>
      </c>
      <c r="F359" s="96" t="s">
        <v>6575</v>
      </c>
      <c r="G359" s="96" t="s">
        <v>6544</v>
      </c>
      <c r="H359" s="98">
        <v>44550</v>
      </c>
      <c r="I359" s="96" t="s">
        <v>6607</v>
      </c>
      <c r="J359" s="96" t="s">
        <v>388</v>
      </c>
      <c r="K359" s="96" t="s">
        <v>6546</v>
      </c>
      <c r="L359" s="96" t="s">
        <v>7344</v>
      </c>
      <c r="M359" s="96" t="s">
        <v>415</v>
      </c>
      <c r="N359" s="97" t="s">
        <v>406</v>
      </c>
    </row>
    <row r="360" spans="1:14" ht="30" customHeight="1" x14ac:dyDescent="0.2">
      <c r="A360" s="95" t="s">
        <v>6393</v>
      </c>
      <c r="B360" s="96" t="s">
        <v>6394</v>
      </c>
      <c r="C360" s="96">
        <v>2021</v>
      </c>
      <c r="D360" s="96" t="s">
        <v>433</v>
      </c>
      <c r="E360" s="96" t="s">
        <v>6629</v>
      </c>
      <c r="F360" s="96" t="s">
        <v>6630</v>
      </c>
      <c r="G360" s="96" t="s">
        <v>6544</v>
      </c>
      <c r="H360" s="98">
        <v>44550</v>
      </c>
      <c r="I360" s="96" t="s">
        <v>6607</v>
      </c>
      <c r="J360" s="96" t="s">
        <v>388</v>
      </c>
      <c r="K360" s="96" t="s">
        <v>6546</v>
      </c>
      <c r="L360" s="96" t="s">
        <v>7344</v>
      </c>
      <c r="M360" s="96" t="s">
        <v>415</v>
      </c>
      <c r="N360" s="97" t="s">
        <v>406</v>
      </c>
    </row>
    <row r="361" spans="1:14" ht="30" customHeight="1" x14ac:dyDescent="0.2">
      <c r="A361" s="95" t="s">
        <v>6393</v>
      </c>
      <c r="B361" s="96" t="s">
        <v>6394</v>
      </c>
      <c r="C361" s="96">
        <v>2021</v>
      </c>
      <c r="D361" s="96" t="s">
        <v>433</v>
      </c>
      <c r="E361" s="96" t="s">
        <v>6631</v>
      </c>
      <c r="F361" s="96" t="s">
        <v>6630</v>
      </c>
      <c r="G361" s="96" t="s">
        <v>6544</v>
      </c>
      <c r="H361" s="98">
        <v>44550</v>
      </c>
      <c r="I361" s="96" t="s">
        <v>6607</v>
      </c>
      <c r="J361" s="96" t="s">
        <v>388</v>
      </c>
      <c r="K361" s="96" t="s">
        <v>6546</v>
      </c>
      <c r="L361" s="96" t="s">
        <v>7344</v>
      </c>
      <c r="M361" s="96" t="s">
        <v>415</v>
      </c>
      <c r="N361" s="97" t="s">
        <v>406</v>
      </c>
    </row>
    <row r="362" spans="1:14" ht="30" customHeight="1" x14ac:dyDescent="0.2">
      <c r="A362" s="95" t="s">
        <v>6393</v>
      </c>
      <c r="B362" s="96" t="s">
        <v>6394</v>
      </c>
      <c r="C362" s="96">
        <v>2021</v>
      </c>
      <c r="D362" s="96" t="s">
        <v>433</v>
      </c>
      <c r="E362" s="96" t="s">
        <v>6632</v>
      </c>
      <c r="F362" s="96" t="s">
        <v>6633</v>
      </c>
      <c r="G362" s="96" t="s">
        <v>6544</v>
      </c>
      <c r="H362" s="98">
        <v>44550</v>
      </c>
      <c r="I362" s="96" t="s">
        <v>6607</v>
      </c>
      <c r="J362" s="96" t="s">
        <v>388</v>
      </c>
      <c r="K362" s="96" t="s">
        <v>6546</v>
      </c>
      <c r="L362" s="96" t="s">
        <v>7344</v>
      </c>
      <c r="M362" s="96" t="s">
        <v>415</v>
      </c>
      <c r="N362" s="97" t="s">
        <v>406</v>
      </c>
    </row>
    <row r="363" spans="1:14" ht="30" customHeight="1" x14ac:dyDescent="0.2">
      <c r="A363" s="95" t="s">
        <v>6393</v>
      </c>
      <c r="B363" s="96" t="s">
        <v>6394</v>
      </c>
      <c r="C363" s="96">
        <v>2021</v>
      </c>
      <c r="D363" s="96" t="s">
        <v>433</v>
      </c>
      <c r="E363" s="96" t="s">
        <v>6634</v>
      </c>
      <c r="F363" s="96" t="s">
        <v>6633</v>
      </c>
      <c r="G363" s="96" t="s">
        <v>6544</v>
      </c>
      <c r="H363" s="98">
        <v>44550</v>
      </c>
      <c r="I363" s="96" t="s">
        <v>6607</v>
      </c>
      <c r="J363" s="96" t="s">
        <v>388</v>
      </c>
      <c r="K363" s="96" t="s">
        <v>6546</v>
      </c>
      <c r="L363" s="96" t="s">
        <v>7344</v>
      </c>
      <c r="M363" s="96" t="s">
        <v>415</v>
      </c>
      <c r="N363" s="97" t="s">
        <v>406</v>
      </c>
    </row>
    <row r="364" spans="1:14" ht="30" customHeight="1" x14ac:dyDescent="0.2">
      <c r="A364" s="95" t="s">
        <v>6393</v>
      </c>
      <c r="B364" s="96" t="s">
        <v>6394</v>
      </c>
      <c r="C364" s="96">
        <v>2021</v>
      </c>
      <c r="D364" s="96" t="s">
        <v>433</v>
      </c>
      <c r="E364" s="96" t="s">
        <v>6487</v>
      </c>
      <c r="F364" s="96" t="s">
        <v>6488</v>
      </c>
      <c r="G364" s="96" t="s">
        <v>6489</v>
      </c>
      <c r="H364" s="98">
        <v>44361</v>
      </c>
      <c r="I364" s="96" t="s">
        <v>6490</v>
      </c>
      <c r="J364" s="96" t="s">
        <v>6467</v>
      </c>
      <c r="K364" s="96" t="s">
        <v>6453</v>
      </c>
      <c r="L364" s="96" t="s">
        <v>7344</v>
      </c>
      <c r="M364" s="96" t="s">
        <v>415</v>
      </c>
      <c r="N364" s="97" t="s">
        <v>406</v>
      </c>
    </row>
    <row r="365" spans="1:14" ht="30" customHeight="1" x14ac:dyDescent="0.2">
      <c r="A365" s="95" t="s">
        <v>6393</v>
      </c>
      <c r="B365" s="96" t="s">
        <v>6394</v>
      </c>
      <c r="C365" s="96">
        <v>2021</v>
      </c>
      <c r="D365" s="96" t="s">
        <v>433</v>
      </c>
      <c r="E365" s="96" t="s">
        <v>6430</v>
      </c>
      <c r="F365" s="96" t="s">
        <v>6431</v>
      </c>
      <c r="G365" s="96" t="s">
        <v>6412</v>
      </c>
      <c r="H365" s="98">
        <v>44517</v>
      </c>
      <c r="I365" s="96"/>
      <c r="J365" s="96" t="s">
        <v>6414</v>
      </c>
      <c r="K365" s="96" t="s">
        <v>6432</v>
      </c>
      <c r="L365" s="96" t="s">
        <v>7344</v>
      </c>
      <c r="M365" s="96" t="s">
        <v>415</v>
      </c>
      <c r="N365" s="97" t="s">
        <v>409</v>
      </c>
    </row>
    <row r="366" spans="1:14" ht="30" customHeight="1" x14ac:dyDescent="0.2">
      <c r="A366" s="95" t="s">
        <v>6393</v>
      </c>
      <c r="B366" s="96" t="s">
        <v>6394</v>
      </c>
      <c r="C366" s="96">
        <v>2021</v>
      </c>
      <c r="D366" s="96" t="s">
        <v>433</v>
      </c>
      <c r="E366" s="96" t="s">
        <v>6433</v>
      </c>
      <c r="F366" s="96" t="s">
        <v>6434</v>
      </c>
      <c r="G366" s="96" t="s">
        <v>6412</v>
      </c>
      <c r="H366" s="98">
        <v>44531</v>
      </c>
      <c r="I366" s="96"/>
      <c r="J366" s="96" t="s">
        <v>6414</v>
      </c>
      <c r="K366" s="96" t="s">
        <v>6432</v>
      </c>
      <c r="L366" s="96" t="s">
        <v>7344</v>
      </c>
      <c r="M366" s="96" t="s">
        <v>415</v>
      </c>
      <c r="N366" s="97" t="s">
        <v>409</v>
      </c>
    </row>
    <row r="367" spans="1:14" ht="30" customHeight="1" x14ac:dyDescent="0.2">
      <c r="A367" s="95" t="s">
        <v>6393</v>
      </c>
      <c r="B367" s="96" t="s">
        <v>6394</v>
      </c>
      <c r="C367" s="96">
        <v>2021</v>
      </c>
      <c r="D367" s="96" t="s">
        <v>433</v>
      </c>
      <c r="E367" s="96" t="s">
        <v>6435</v>
      </c>
      <c r="F367" s="96" t="s">
        <v>6436</v>
      </c>
      <c r="G367" s="96" t="s">
        <v>6412</v>
      </c>
      <c r="H367" s="98">
        <v>44531</v>
      </c>
      <c r="I367" s="96"/>
      <c r="J367" s="96" t="s">
        <v>6414</v>
      </c>
      <c r="K367" s="96" t="s">
        <v>6432</v>
      </c>
      <c r="L367" s="96" t="s">
        <v>7344</v>
      </c>
      <c r="M367" s="96" t="s">
        <v>415</v>
      </c>
      <c r="N367" s="97" t="s">
        <v>409</v>
      </c>
    </row>
    <row r="368" spans="1:14" ht="30" customHeight="1" x14ac:dyDescent="0.2">
      <c r="A368" s="95" t="s">
        <v>5810</v>
      </c>
      <c r="B368" s="96" t="s">
        <v>5811</v>
      </c>
      <c r="C368" s="96">
        <v>2021</v>
      </c>
      <c r="D368" s="96" t="s">
        <v>433</v>
      </c>
      <c r="E368" s="96" t="s">
        <v>5812</v>
      </c>
      <c r="F368" s="96" t="s">
        <v>5813</v>
      </c>
      <c r="G368" s="96" t="s">
        <v>5814</v>
      </c>
      <c r="H368" s="98">
        <v>44484</v>
      </c>
      <c r="I368" s="96" t="s">
        <v>5815</v>
      </c>
      <c r="J368" s="96" t="s">
        <v>697</v>
      </c>
      <c r="K368" s="96" t="s">
        <v>589</v>
      </c>
      <c r="L368" s="96" t="s">
        <v>22</v>
      </c>
      <c r="M368" s="96" t="s">
        <v>415</v>
      </c>
      <c r="N368" s="97" t="s">
        <v>406</v>
      </c>
    </row>
    <row r="369" spans="1:14" ht="30" customHeight="1" x14ac:dyDescent="0.2">
      <c r="A369" s="95" t="s">
        <v>5820</v>
      </c>
      <c r="B369" s="96" t="s">
        <v>5821</v>
      </c>
      <c r="C369" s="96">
        <v>2021</v>
      </c>
      <c r="D369" s="96" t="s">
        <v>433</v>
      </c>
      <c r="E369" s="96" t="s">
        <v>5822</v>
      </c>
      <c r="F369" s="96" t="s">
        <v>5823</v>
      </c>
      <c r="G369" s="96" t="s">
        <v>5824</v>
      </c>
      <c r="H369" s="96">
        <v>2021</v>
      </c>
      <c r="I369" s="96" t="s">
        <v>5825</v>
      </c>
      <c r="J369" s="96" t="s">
        <v>5826</v>
      </c>
      <c r="K369" s="96" t="s">
        <v>5827</v>
      </c>
      <c r="L369" s="96" t="s">
        <v>22</v>
      </c>
      <c r="M369" s="96" t="s">
        <v>415</v>
      </c>
      <c r="N369" s="97" t="s">
        <v>406</v>
      </c>
    </row>
    <row r="370" spans="1:14" ht="30" customHeight="1" x14ac:dyDescent="0.2">
      <c r="A370" s="95" t="s">
        <v>5820</v>
      </c>
      <c r="B370" s="96" t="s">
        <v>5821</v>
      </c>
      <c r="C370" s="96">
        <v>2021</v>
      </c>
      <c r="D370" s="96" t="s">
        <v>433</v>
      </c>
      <c r="E370" s="96" t="s">
        <v>5828</v>
      </c>
      <c r="F370" s="96" t="s">
        <v>5829</v>
      </c>
      <c r="G370" s="96" t="s">
        <v>5830</v>
      </c>
      <c r="H370" s="96">
        <v>2021</v>
      </c>
      <c r="I370" s="96" t="s">
        <v>5831</v>
      </c>
      <c r="J370" s="96" t="s">
        <v>5826</v>
      </c>
      <c r="K370" s="96" t="s">
        <v>5827</v>
      </c>
      <c r="L370" s="96" t="s">
        <v>22</v>
      </c>
      <c r="M370" s="96" t="s">
        <v>415</v>
      </c>
      <c r="N370" s="97" t="s">
        <v>406</v>
      </c>
    </row>
    <row r="371" spans="1:14" ht="30" customHeight="1" x14ac:dyDescent="0.2">
      <c r="A371" s="95" t="s">
        <v>5832</v>
      </c>
      <c r="B371" s="96" t="s">
        <v>5833</v>
      </c>
      <c r="C371" s="96">
        <v>2022</v>
      </c>
      <c r="D371" s="96" t="s">
        <v>5837</v>
      </c>
      <c r="E371" s="96" t="s">
        <v>5834</v>
      </c>
      <c r="F371" s="96" t="s">
        <v>5835</v>
      </c>
      <c r="G371" s="96" t="s">
        <v>5836</v>
      </c>
      <c r="H371" s="96" t="s">
        <v>5837</v>
      </c>
      <c r="I371" s="96" t="s">
        <v>5838</v>
      </c>
      <c r="J371" s="96" t="s">
        <v>5839</v>
      </c>
      <c r="K371" s="96" t="s">
        <v>607</v>
      </c>
      <c r="L371" s="96" t="s">
        <v>22</v>
      </c>
      <c r="M371" s="96" t="s">
        <v>415</v>
      </c>
      <c r="N371" s="97" t="s">
        <v>608</v>
      </c>
    </row>
    <row r="372" spans="1:14" ht="30" customHeight="1" x14ac:dyDescent="0.2">
      <c r="A372" s="95" t="s">
        <v>5832</v>
      </c>
      <c r="B372" s="96" t="s">
        <v>5833</v>
      </c>
      <c r="C372" s="96">
        <v>2022</v>
      </c>
      <c r="D372" s="96" t="s">
        <v>7346</v>
      </c>
      <c r="E372" s="96" t="s">
        <v>5840</v>
      </c>
      <c r="F372" s="96" t="s">
        <v>5841</v>
      </c>
      <c r="G372" s="96" t="s">
        <v>5842</v>
      </c>
      <c r="H372" s="98">
        <v>44562</v>
      </c>
      <c r="I372" s="96" t="s">
        <v>5843</v>
      </c>
      <c r="J372" s="96" t="s">
        <v>5454</v>
      </c>
      <c r="K372" s="96" t="s">
        <v>607</v>
      </c>
      <c r="L372" s="96" t="s">
        <v>22</v>
      </c>
      <c r="M372" s="96" t="s">
        <v>415</v>
      </c>
      <c r="N372" s="97" t="s">
        <v>608</v>
      </c>
    </row>
    <row r="373" spans="1:14" ht="30" customHeight="1" x14ac:dyDescent="0.2">
      <c r="A373" s="95" t="s">
        <v>5844</v>
      </c>
      <c r="B373" s="96" t="s">
        <v>5845</v>
      </c>
      <c r="C373" s="96">
        <v>2021</v>
      </c>
      <c r="D373" s="96" t="s">
        <v>433</v>
      </c>
      <c r="E373" s="96" t="s">
        <v>5853</v>
      </c>
      <c r="F373" s="96" t="s">
        <v>5854</v>
      </c>
      <c r="G373" s="96" t="s">
        <v>5855</v>
      </c>
      <c r="H373" s="96" t="s">
        <v>5849</v>
      </c>
      <c r="I373" s="96" t="s">
        <v>5856</v>
      </c>
      <c r="J373" s="96" t="s">
        <v>852</v>
      </c>
      <c r="K373" s="96" t="s">
        <v>5852</v>
      </c>
      <c r="L373" s="96" t="s">
        <v>22</v>
      </c>
      <c r="M373" s="96" t="s">
        <v>415</v>
      </c>
      <c r="N373" s="97" t="s">
        <v>406</v>
      </c>
    </row>
    <row r="374" spans="1:14" ht="30" customHeight="1" x14ac:dyDescent="0.2">
      <c r="A374" s="95" t="s">
        <v>5857</v>
      </c>
      <c r="B374" s="96" t="s">
        <v>5858</v>
      </c>
      <c r="C374" s="96">
        <v>2021</v>
      </c>
      <c r="D374" s="96" t="s">
        <v>433</v>
      </c>
      <c r="E374" s="96" t="s">
        <v>5863</v>
      </c>
      <c r="F374" s="96" t="s">
        <v>5864</v>
      </c>
      <c r="G374" s="96" t="s">
        <v>5865</v>
      </c>
      <c r="H374" s="98">
        <v>44572</v>
      </c>
      <c r="I374" s="96" t="s">
        <v>5866</v>
      </c>
      <c r="J374" s="96" t="s">
        <v>5347</v>
      </c>
      <c r="K374" s="96" t="s">
        <v>607</v>
      </c>
      <c r="L374" s="96" t="s">
        <v>22</v>
      </c>
      <c r="M374" s="96" t="s">
        <v>415</v>
      </c>
      <c r="N374" s="97" t="s">
        <v>406</v>
      </c>
    </row>
    <row r="375" spans="1:14" ht="30" customHeight="1" x14ac:dyDescent="0.2">
      <c r="A375" s="95" t="s">
        <v>5867</v>
      </c>
      <c r="B375" s="96" t="s">
        <v>5868</v>
      </c>
      <c r="C375" s="96">
        <v>2021</v>
      </c>
      <c r="D375" s="96" t="s">
        <v>433</v>
      </c>
      <c r="E375" s="96" t="s">
        <v>5874</v>
      </c>
      <c r="F375" s="96" t="s">
        <v>5875</v>
      </c>
      <c r="G375" s="96" t="s">
        <v>5876</v>
      </c>
      <c r="H375" s="98">
        <v>44287</v>
      </c>
      <c r="I375" s="96" t="s">
        <v>5877</v>
      </c>
      <c r="J375" s="96" t="s">
        <v>5873</v>
      </c>
      <c r="K375" s="96" t="s">
        <v>3181</v>
      </c>
      <c r="L375" s="96" t="s">
        <v>22</v>
      </c>
      <c r="M375" s="96" t="s">
        <v>415</v>
      </c>
      <c r="N375" s="97" t="s">
        <v>406</v>
      </c>
    </row>
    <row r="376" spans="1:14" ht="30" customHeight="1" x14ac:dyDescent="0.2">
      <c r="A376" s="95" t="s">
        <v>5867</v>
      </c>
      <c r="B376" s="96" t="s">
        <v>5868</v>
      </c>
      <c r="C376" s="96">
        <v>2021</v>
      </c>
      <c r="D376" s="96" t="s">
        <v>433</v>
      </c>
      <c r="E376" s="96" t="s">
        <v>5878</v>
      </c>
      <c r="F376" s="96" t="s">
        <v>5879</v>
      </c>
      <c r="G376" s="96" t="s">
        <v>5880</v>
      </c>
      <c r="H376" s="98">
        <v>44207</v>
      </c>
      <c r="I376" s="96" t="s">
        <v>5881</v>
      </c>
      <c r="J376" s="96" t="s">
        <v>5873</v>
      </c>
      <c r="K376" s="96"/>
      <c r="L376" s="96" t="s">
        <v>22</v>
      </c>
      <c r="M376" s="96" t="s">
        <v>415</v>
      </c>
      <c r="N376" s="97" t="s">
        <v>406</v>
      </c>
    </row>
    <row r="377" spans="1:14" ht="30" customHeight="1" x14ac:dyDescent="0.2">
      <c r="A377" s="95" t="s">
        <v>5867</v>
      </c>
      <c r="B377" s="96" t="s">
        <v>5868</v>
      </c>
      <c r="C377" s="96">
        <v>2021</v>
      </c>
      <c r="D377" s="96" t="s">
        <v>433</v>
      </c>
      <c r="E377" s="96" t="s">
        <v>2280</v>
      </c>
      <c r="F377" s="96" t="s">
        <v>5882</v>
      </c>
      <c r="G377" s="96"/>
      <c r="H377" s="96"/>
      <c r="I377" s="96" t="s">
        <v>5881</v>
      </c>
      <c r="J377" s="96" t="s">
        <v>5883</v>
      </c>
      <c r="K377" s="96"/>
      <c r="L377" s="96" t="s">
        <v>22</v>
      </c>
      <c r="M377" s="96" t="s">
        <v>415</v>
      </c>
      <c r="N377" s="97" t="s">
        <v>409</v>
      </c>
    </row>
    <row r="378" spans="1:14" ht="30" customHeight="1" x14ac:dyDescent="0.2">
      <c r="A378" s="95" t="s">
        <v>5884</v>
      </c>
      <c r="B378" s="96" t="s">
        <v>5885</v>
      </c>
      <c r="C378" s="96">
        <v>2021</v>
      </c>
      <c r="D378" s="96" t="s">
        <v>433</v>
      </c>
      <c r="E378" s="96" t="s">
        <v>5886</v>
      </c>
      <c r="F378" s="96" t="s">
        <v>5887</v>
      </c>
      <c r="G378" s="96" t="s">
        <v>5888</v>
      </c>
      <c r="H378" s="96" t="s">
        <v>5889</v>
      </c>
      <c r="I378" s="96" t="s">
        <v>5890</v>
      </c>
      <c r="J378" s="96" t="s">
        <v>5891</v>
      </c>
      <c r="K378" s="96" t="s">
        <v>5892</v>
      </c>
      <c r="L378" s="96" t="s">
        <v>22</v>
      </c>
      <c r="M378" s="96" t="s">
        <v>415</v>
      </c>
      <c r="N378" s="97" t="s">
        <v>406</v>
      </c>
    </row>
    <row r="379" spans="1:14" ht="30" customHeight="1" x14ac:dyDescent="0.2">
      <c r="A379" s="95" t="s">
        <v>5884</v>
      </c>
      <c r="B379" s="96" t="s">
        <v>5885</v>
      </c>
      <c r="C379" s="96">
        <v>2021</v>
      </c>
      <c r="D379" s="96" t="s">
        <v>433</v>
      </c>
      <c r="E379" s="96" t="s">
        <v>5893</v>
      </c>
      <c r="F379" s="96" t="s">
        <v>5894</v>
      </c>
      <c r="G379" s="96" t="s">
        <v>5895</v>
      </c>
      <c r="H379" s="96" t="s">
        <v>5889</v>
      </c>
      <c r="I379" s="96" t="s">
        <v>5890</v>
      </c>
      <c r="J379" s="96" t="s">
        <v>5891</v>
      </c>
      <c r="K379" s="96" t="s">
        <v>5892</v>
      </c>
      <c r="L379" s="96" t="s">
        <v>22</v>
      </c>
      <c r="M379" s="96" t="s">
        <v>415</v>
      </c>
      <c r="N379" s="97" t="s">
        <v>406</v>
      </c>
    </row>
    <row r="380" spans="1:14" ht="30" customHeight="1" x14ac:dyDescent="0.2">
      <c r="A380" s="95" t="s">
        <v>5884</v>
      </c>
      <c r="B380" s="96" t="s">
        <v>5885</v>
      </c>
      <c r="C380" s="96">
        <v>2021</v>
      </c>
      <c r="D380" s="96" t="s">
        <v>433</v>
      </c>
      <c r="E380" s="96" t="s">
        <v>5896</v>
      </c>
      <c r="F380" s="96" t="s">
        <v>5897</v>
      </c>
      <c r="G380" s="96" t="s">
        <v>5898</v>
      </c>
      <c r="H380" s="96" t="s">
        <v>5889</v>
      </c>
      <c r="I380" s="96" t="s">
        <v>5890</v>
      </c>
      <c r="J380" s="96" t="s">
        <v>5891</v>
      </c>
      <c r="K380" s="96" t="s">
        <v>5892</v>
      </c>
      <c r="L380" s="96" t="s">
        <v>22</v>
      </c>
      <c r="M380" s="96" t="s">
        <v>415</v>
      </c>
      <c r="N380" s="97" t="s">
        <v>406</v>
      </c>
    </row>
    <row r="381" spans="1:14" ht="30" customHeight="1" x14ac:dyDescent="0.2">
      <c r="A381" s="95" t="s">
        <v>5884</v>
      </c>
      <c r="B381" s="96" t="s">
        <v>5885</v>
      </c>
      <c r="C381" s="96">
        <v>2021</v>
      </c>
      <c r="D381" s="96" t="s">
        <v>433</v>
      </c>
      <c r="E381" s="96" t="s">
        <v>5899</v>
      </c>
      <c r="F381" s="96" t="s">
        <v>5900</v>
      </c>
      <c r="G381" s="96" t="s">
        <v>5901</v>
      </c>
      <c r="H381" s="96" t="s">
        <v>5889</v>
      </c>
      <c r="I381" s="96" t="s">
        <v>5890</v>
      </c>
      <c r="J381" s="96" t="s">
        <v>5891</v>
      </c>
      <c r="K381" s="96" t="s">
        <v>5892</v>
      </c>
      <c r="L381" s="96" t="s">
        <v>22</v>
      </c>
      <c r="M381" s="96" t="s">
        <v>415</v>
      </c>
      <c r="N381" s="97" t="s">
        <v>406</v>
      </c>
    </row>
    <row r="382" spans="1:14" ht="30" customHeight="1" x14ac:dyDescent="0.2">
      <c r="A382" s="95" t="s">
        <v>5884</v>
      </c>
      <c r="B382" s="96" t="s">
        <v>5885</v>
      </c>
      <c r="C382" s="96">
        <v>2021</v>
      </c>
      <c r="D382" s="96" t="s">
        <v>433</v>
      </c>
      <c r="E382" s="96" t="s">
        <v>5902</v>
      </c>
      <c r="F382" s="96" t="s">
        <v>5903</v>
      </c>
      <c r="G382" s="96" t="s">
        <v>5904</v>
      </c>
      <c r="H382" s="96" t="s">
        <v>5889</v>
      </c>
      <c r="I382" s="96" t="s">
        <v>5890</v>
      </c>
      <c r="J382" s="96" t="s">
        <v>5891</v>
      </c>
      <c r="K382" s="96" t="s">
        <v>5892</v>
      </c>
      <c r="L382" s="96" t="s">
        <v>22</v>
      </c>
      <c r="M382" s="96" t="s">
        <v>415</v>
      </c>
      <c r="N382" s="97" t="s">
        <v>406</v>
      </c>
    </row>
    <row r="383" spans="1:14" ht="30" customHeight="1" x14ac:dyDescent="0.2">
      <c r="A383" s="95" t="s">
        <v>5884</v>
      </c>
      <c r="B383" s="96" t="s">
        <v>5885</v>
      </c>
      <c r="C383" s="96">
        <v>2021</v>
      </c>
      <c r="D383" s="96" t="s">
        <v>433</v>
      </c>
      <c r="E383" s="96" t="s">
        <v>5918</v>
      </c>
      <c r="F383" s="96" t="s">
        <v>5919</v>
      </c>
      <c r="G383" s="96" t="s">
        <v>5920</v>
      </c>
      <c r="H383" s="96" t="s">
        <v>5914</v>
      </c>
      <c r="I383" s="96" t="s">
        <v>5921</v>
      </c>
      <c r="J383" s="96" t="s">
        <v>5922</v>
      </c>
      <c r="K383" s="96" t="s">
        <v>5923</v>
      </c>
      <c r="L383" s="96" t="s">
        <v>22</v>
      </c>
      <c r="M383" s="96" t="s">
        <v>415</v>
      </c>
      <c r="N383" s="97" t="s">
        <v>406</v>
      </c>
    </row>
    <row r="384" spans="1:14" ht="30" customHeight="1" x14ac:dyDescent="0.2">
      <c r="A384" s="95" t="s">
        <v>5884</v>
      </c>
      <c r="B384" s="96" t="s">
        <v>5885</v>
      </c>
      <c r="C384" s="96">
        <v>2021</v>
      </c>
      <c r="D384" s="96" t="s">
        <v>433</v>
      </c>
      <c r="E384" s="96" t="s">
        <v>5924</v>
      </c>
      <c r="F384" s="96" t="s">
        <v>5925</v>
      </c>
      <c r="G384" s="96" t="s">
        <v>5926</v>
      </c>
      <c r="H384" s="96" t="s">
        <v>5914</v>
      </c>
      <c r="I384" s="96" t="s">
        <v>5921</v>
      </c>
      <c r="J384" s="96" t="s">
        <v>5922</v>
      </c>
      <c r="K384" s="96" t="s">
        <v>5923</v>
      </c>
      <c r="L384" s="96" t="s">
        <v>22</v>
      </c>
      <c r="M384" s="96" t="s">
        <v>415</v>
      </c>
      <c r="N384" s="97" t="s">
        <v>406</v>
      </c>
    </row>
    <row r="385" spans="1:14" ht="30" customHeight="1" x14ac:dyDescent="0.2">
      <c r="A385" s="95" t="s">
        <v>5884</v>
      </c>
      <c r="B385" s="96" t="s">
        <v>5885</v>
      </c>
      <c r="C385" s="96">
        <v>2021</v>
      </c>
      <c r="D385" s="96" t="s">
        <v>433</v>
      </c>
      <c r="E385" s="96" t="s">
        <v>5989</v>
      </c>
      <c r="F385" s="96" t="s">
        <v>5990</v>
      </c>
      <c r="G385" s="96" t="s">
        <v>5991</v>
      </c>
      <c r="H385" s="96" t="s">
        <v>5992</v>
      </c>
      <c r="I385" s="96" t="s">
        <v>5993</v>
      </c>
      <c r="J385" s="96" t="s">
        <v>5931</v>
      </c>
      <c r="K385" s="96" t="s">
        <v>5994</v>
      </c>
      <c r="L385" s="96" t="s">
        <v>22</v>
      </c>
      <c r="M385" s="96" t="s">
        <v>415</v>
      </c>
      <c r="N385" s="97" t="s">
        <v>406</v>
      </c>
    </row>
    <row r="386" spans="1:14" ht="30" customHeight="1" x14ac:dyDescent="0.2">
      <c r="A386" s="95" t="s">
        <v>5884</v>
      </c>
      <c r="B386" s="96" t="s">
        <v>5885</v>
      </c>
      <c r="C386" s="96">
        <v>2021</v>
      </c>
      <c r="D386" s="96" t="s">
        <v>433</v>
      </c>
      <c r="E386" s="96" t="s">
        <v>5995</v>
      </c>
      <c r="F386" s="96" t="s">
        <v>5996</v>
      </c>
      <c r="G386" s="96" t="s">
        <v>5997</v>
      </c>
      <c r="H386" s="96" t="s">
        <v>5998</v>
      </c>
      <c r="I386" s="96"/>
      <c r="J386" s="96" t="s">
        <v>5931</v>
      </c>
      <c r="K386" s="96" t="s">
        <v>5999</v>
      </c>
      <c r="L386" s="96" t="s">
        <v>22</v>
      </c>
      <c r="M386" s="96" t="s">
        <v>415</v>
      </c>
      <c r="N386" s="97" t="s">
        <v>409</v>
      </c>
    </row>
    <row r="387" spans="1:14" ht="30" customHeight="1" x14ac:dyDescent="0.2">
      <c r="A387" s="95" t="s">
        <v>5884</v>
      </c>
      <c r="B387" s="96" t="s">
        <v>5885</v>
      </c>
      <c r="C387" s="96">
        <v>2021</v>
      </c>
      <c r="D387" s="96" t="s">
        <v>433</v>
      </c>
      <c r="E387" s="96" t="s">
        <v>6000</v>
      </c>
      <c r="F387" s="96" t="s">
        <v>6000</v>
      </c>
      <c r="G387" s="96" t="s">
        <v>6001</v>
      </c>
      <c r="H387" s="98">
        <v>44216</v>
      </c>
      <c r="I387" s="96" t="s">
        <v>6002</v>
      </c>
      <c r="J387" s="96" t="s">
        <v>388</v>
      </c>
      <c r="K387" s="96" t="s">
        <v>6003</v>
      </c>
      <c r="L387" s="96" t="s">
        <v>22</v>
      </c>
      <c r="M387" s="96" t="s">
        <v>415</v>
      </c>
      <c r="N387" s="97" t="s">
        <v>406</v>
      </c>
    </row>
    <row r="388" spans="1:14" ht="30" customHeight="1" x14ac:dyDescent="0.2">
      <c r="A388" s="95" t="s">
        <v>5884</v>
      </c>
      <c r="B388" s="96" t="s">
        <v>5885</v>
      </c>
      <c r="C388" s="96">
        <v>2021</v>
      </c>
      <c r="D388" s="96" t="s">
        <v>433</v>
      </c>
      <c r="E388" s="96" t="s">
        <v>6004</v>
      </c>
      <c r="F388" s="96" t="s">
        <v>6004</v>
      </c>
      <c r="G388" s="96" t="s">
        <v>6005</v>
      </c>
      <c r="H388" s="98">
        <v>44233</v>
      </c>
      <c r="I388" s="96" t="s">
        <v>6006</v>
      </c>
      <c r="J388" s="96" t="s">
        <v>388</v>
      </c>
      <c r="K388" s="96"/>
      <c r="L388" s="96" t="s">
        <v>22</v>
      </c>
      <c r="M388" s="96" t="s">
        <v>415</v>
      </c>
      <c r="N388" s="97" t="s">
        <v>406</v>
      </c>
    </row>
    <row r="389" spans="1:14" ht="30" customHeight="1" x14ac:dyDescent="0.2">
      <c r="A389" s="95" t="s">
        <v>5884</v>
      </c>
      <c r="B389" s="96" t="s">
        <v>5885</v>
      </c>
      <c r="C389" s="96">
        <v>2021</v>
      </c>
      <c r="D389" s="96" t="s">
        <v>433</v>
      </c>
      <c r="E389" s="96" t="s">
        <v>6007</v>
      </c>
      <c r="F389" s="96" t="s">
        <v>6007</v>
      </c>
      <c r="G389" s="96" t="s">
        <v>6008</v>
      </c>
      <c r="H389" s="98">
        <v>44357</v>
      </c>
      <c r="I389" s="96" t="s">
        <v>6009</v>
      </c>
      <c r="J389" s="96" t="s">
        <v>388</v>
      </c>
      <c r="K389" s="96"/>
      <c r="L389" s="96" t="s">
        <v>22</v>
      </c>
      <c r="M389" s="96" t="s">
        <v>415</v>
      </c>
      <c r="N389" s="97" t="s">
        <v>406</v>
      </c>
    </row>
    <row r="390" spans="1:14" ht="30" customHeight="1" x14ac:dyDescent="0.2">
      <c r="A390" s="95" t="s">
        <v>5884</v>
      </c>
      <c r="B390" s="96" t="s">
        <v>5885</v>
      </c>
      <c r="C390" s="96">
        <v>2021</v>
      </c>
      <c r="D390" s="96" t="s">
        <v>433</v>
      </c>
      <c r="E390" s="96" t="s">
        <v>5966</v>
      </c>
      <c r="F390" s="96" t="s">
        <v>5967</v>
      </c>
      <c r="G390" s="96" t="s">
        <v>5968</v>
      </c>
      <c r="H390" s="96" t="s">
        <v>5969</v>
      </c>
      <c r="I390" s="96" t="s">
        <v>5964</v>
      </c>
      <c r="J390" s="96" t="s">
        <v>5959</v>
      </c>
      <c r="K390" s="96"/>
      <c r="L390" s="96" t="s">
        <v>22</v>
      </c>
      <c r="M390" s="96" t="s">
        <v>415</v>
      </c>
      <c r="N390" s="97" t="s">
        <v>406</v>
      </c>
    </row>
    <row r="391" spans="1:14" ht="30" customHeight="1" x14ac:dyDescent="0.2">
      <c r="A391" s="95" t="s">
        <v>5884</v>
      </c>
      <c r="B391" s="96" t="s">
        <v>5885</v>
      </c>
      <c r="C391" s="96">
        <v>2021</v>
      </c>
      <c r="D391" s="96" t="s">
        <v>433</v>
      </c>
      <c r="E391" s="96" t="s">
        <v>5905</v>
      </c>
      <c r="F391" s="96" t="s">
        <v>5906</v>
      </c>
      <c r="G391" s="96" t="s">
        <v>5907</v>
      </c>
      <c r="H391" s="98">
        <v>44377</v>
      </c>
      <c r="I391" s="96" t="s">
        <v>5908</v>
      </c>
      <c r="J391" s="96" t="s">
        <v>5909</v>
      </c>
      <c r="K391" s="96" t="s">
        <v>5910</v>
      </c>
      <c r="L391" s="96" t="s">
        <v>22</v>
      </c>
      <c r="M391" s="96" t="s">
        <v>415</v>
      </c>
      <c r="N391" s="97" t="s">
        <v>406</v>
      </c>
    </row>
    <row r="392" spans="1:14" ht="30" customHeight="1" x14ac:dyDescent="0.2">
      <c r="A392" s="95" t="s">
        <v>5884</v>
      </c>
      <c r="B392" s="96" t="s">
        <v>5885</v>
      </c>
      <c r="C392" s="96">
        <v>2021</v>
      </c>
      <c r="D392" s="96" t="s">
        <v>433</v>
      </c>
      <c r="E392" s="96" t="s">
        <v>5961</v>
      </c>
      <c r="F392" s="96" t="s">
        <v>5962</v>
      </c>
      <c r="G392" s="96" t="s">
        <v>5956</v>
      </c>
      <c r="H392" s="96" t="s">
        <v>5963</v>
      </c>
      <c r="I392" s="96" t="s">
        <v>5964</v>
      </c>
      <c r="J392" s="96" t="s">
        <v>5959</v>
      </c>
      <c r="K392" s="96" t="s">
        <v>5965</v>
      </c>
      <c r="L392" s="96" t="s">
        <v>22</v>
      </c>
      <c r="M392" s="96" t="s">
        <v>415</v>
      </c>
      <c r="N392" s="97" t="s">
        <v>409</v>
      </c>
    </row>
    <row r="393" spans="1:14" ht="30" customHeight="1" x14ac:dyDescent="0.2">
      <c r="A393" s="95" t="s">
        <v>5884</v>
      </c>
      <c r="B393" s="96" t="s">
        <v>5885</v>
      </c>
      <c r="C393" s="96">
        <v>2021</v>
      </c>
      <c r="D393" s="96" t="s">
        <v>433</v>
      </c>
      <c r="E393" s="96" t="s">
        <v>5983</v>
      </c>
      <c r="F393" s="96" t="s">
        <v>5984</v>
      </c>
      <c r="G393" s="96" t="s">
        <v>5985</v>
      </c>
      <c r="H393" s="96" t="s">
        <v>5986</v>
      </c>
      <c r="I393" s="96" t="s">
        <v>5987</v>
      </c>
      <c r="J393" s="96" t="s">
        <v>5931</v>
      </c>
      <c r="K393" s="96" t="s">
        <v>5988</v>
      </c>
      <c r="L393" s="96" t="s">
        <v>22</v>
      </c>
      <c r="M393" s="96" t="s">
        <v>415</v>
      </c>
      <c r="N393" s="97" t="s">
        <v>409</v>
      </c>
    </row>
    <row r="394" spans="1:14" ht="30" customHeight="1" x14ac:dyDescent="0.2">
      <c r="A394" s="95" t="s">
        <v>6010</v>
      </c>
      <c r="B394" s="96" t="s">
        <v>6011</v>
      </c>
      <c r="C394" s="96">
        <v>2021</v>
      </c>
      <c r="D394" s="96" t="s">
        <v>433</v>
      </c>
      <c r="E394" s="96" t="s">
        <v>6012</v>
      </c>
      <c r="F394" s="96" t="s">
        <v>6013</v>
      </c>
      <c r="G394" s="96" t="s">
        <v>6014</v>
      </c>
      <c r="H394" s="96">
        <v>2021</v>
      </c>
      <c r="I394" s="96" t="s">
        <v>6015</v>
      </c>
      <c r="J394" s="96" t="s">
        <v>6016</v>
      </c>
      <c r="K394" s="96"/>
      <c r="L394" s="96" t="s">
        <v>22</v>
      </c>
      <c r="M394" s="96" t="s">
        <v>415</v>
      </c>
      <c r="N394" s="97" t="s">
        <v>406</v>
      </c>
    </row>
    <row r="395" spans="1:14" ht="30" customHeight="1" x14ac:dyDescent="0.2">
      <c r="A395" s="95" t="s">
        <v>6010</v>
      </c>
      <c r="B395" s="96" t="s">
        <v>6011</v>
      </c>
      <c r="C395" s="96">
        <v>2021</v>
      </c>
      <c r="D395" s="96" t="s">
        <v>433</v>
      </c>
      <c r="E395" s="96" t="s">
        <v>6017</v>
      </c>
      <c r="F395" s="96" t="s">
        <v>6018</v>
      </c>
      <c r="G395" s="96" t="s">
        <v>6019</v>
      </c>
      <c r="H395" s="96">
        <v>2021</v>
      </c>
      <c r="I395" s="96" t="s">
        <v>6020</v>
      </c>
      <c r="J395" s="96" t="s">
        <v>6016</v>
      </c>
      <c r="K395" s="96"/>
      <c r="L395" s="96" t="s">
        <v>22</v>
      </c>
      <c r="M395" s="96" t="s">
        <v>415</v>
      </c>
      <c r="N395" s="97" t="s">
        <v>406</v>
      </c>
    </row>
    <row r="396" spans="1:14" ht="30" customHeight="1" x14ac:dyDescent="0.2">
      <c r="A396" s="95" t="s">
        <v>6010</v>
      </c>
      <c r="B396" s="96" t="s">
        <v>6011</v>
      </c>
      <c r="C396" s="96">
        <v>2021</v>
      </c>
      <c r="D396" s="96" t="s">
        <v>433</v>
      </c>
      <c r="E396" s="96" t="s">
        <v>6021</v>
      </c>
      <c r="F396" s="96" t="s">
        <v>6022</v>
      </c>
      <c r="G396" s="96" t="s">
        <v>6023</v>
      </c>
      <c r="H396" s="96">
        <v>2021</v>
      </c>
      <c r="I396" s="96" t="s">
        <v>6024</v>
      </c>
      <c r="J396" s="96" t="s">
        <v>6016</v>
      </c>
      <c r="K396" s="96"/>
      <c r="L396" s="96" t="s">
        <v>22</v>
      </c>
      <c r="M396" s="96" t="s">
        <v>415</v>
      </c>
      <c r="N396" s="97" t="s">
        <v>406</v>
      </c>
    </row>
    <row r="397" spans="1:14" ht="30" customHeight="1" x14ac:dyDescent="0.2">
      <c r="A397" s="95" t="s">
        <v>6010</v>
      </c>
      <c r="B397" s="96" t="s">
        <v>6011</v>
      </c>
      <c r="C397" s="96">
        <v>2021</v>
      </c>
      <c r="D397" s="96" t="s">
        <v>433</v>
      </c>
      <c r="E397" s="96" t="s">
        <v>6025</v>
      </c>
      <c r="F397" s="96" t="s">
        <v>6026</v>
      </c>
      <c r="G397" s="96" t="s">
        <v>6027</v>
      </c>
      <c r="H397" s="96">
        <v>2021</v>
      </c>
      <c r="I397" s="96" t="s">
        <v>6028</v>
      </c>
      <c r="J397" s="96" t="s">
        <v>6016</v>
      </c>
      <c r="K397" s="96"/>
      <c r="L397" s="96" t="s">
        <v>22</v>
      </c>
      <c r="M397" s="96" t="s">
        <v>415</v>
      </c>
      <c r="N397" s="97" t="s">
        <v>406</v>
      </c>
    </row>
    <row r="398" spans="1:14" ht="30" customHeight="1" x14ac:dyDescent="0.2">
      <c r="A398" s="95" t="s">
        <v>6010</v>
      </c>
      <c r="B398" s="96" t="s">
        <v>6011</v>
      </c>
      <c r="C398" s="96">
        <v>2021</v>
      </c>
      <c r="D398" s="96" t="s">
        <v>433</v>
      </c>
      <c r="E398" s="96" t="s">
        <v>6029</v>
      </c>
      <c r="F398" s="96" t="s">
        <v>6030</v>
      </c>
      <c r="G398" s="96" t="s">
        <v>6031</v>
      </c>
      <c r="H398" s="96">
        <v>2021</v>
      </c>
      <c r="I398" s="96"/>
      <c r="J398" s="96" t="s">
        <v>6016</v>
      </c>
      <c r="K398" s="96" t="s">
        <v>6032</v>
      </c>
      <c r="L398" s="96" t="s">
        <v>22</v>
      </c>
      <c r="M398" s="96" t="s">
        <v>415</v>
      </c>
      <c r="N398" s="97" t="s">
        <v>409</v>
      </c>
    </row>
    <row r="399" spans="1:14" ht="30" customHeight="1" x14ac:dyDescent="0.2">
      <c r="A399" s="95" t="s">
        <v>6010</v>
      </c>
      <c r="B399" s="96" t="s">
        <v>6011</v>
      </c>
      <c r="C399" s="96">
        <v>2021</v>
      </c>
      <c r="D399" s="96" t="s">
        <v>433</v>
      </c>
      <c r="E399" s="96" t="s">
        <v>6012</v>
      </c>
      <c r="F399" s="96" t="s">
        <v>6013</v>
      </c>
      <c r="G399" s="96" t="s">
        <v>6014</v>
      </c>
      <c r="H399" s="96">
        <v>2021</v>
      </c>
      <c r="I399" s="96" t="s">
        <v>6037</v>
      </c>
      <c r="J399" s="96" t="s">
        <v>6016</v>
      </c>
      <c r="K399" s="96"/>
      <c r="L399" s="96" t="s">
        <v>22</v>
      </c>
      <c r="M399" s="96" t="s">
        <v>415</v>
      </c>
      <c r="N399" s="97" t="s">
        <v>406</v>
      </c>
    </row>
    <row r="400" spans="1:14" ht="30" customHeight="1" x14ac:dyDescent="0.2">
      <c r="A400" s="95" t="s">
        <v>6010</v>
      </c>
      <c r="B400" s="96" t="s">
        <v>6011</v>
      </c>
      <c r="C400" s="96">
        <v>2021</v>
      </c>
      <c r="D400" s="96" t="s">
        <v>433</v>
      </c>
      <c r="E400" s="96" t="s">
        <v>6017</v>
      </c>
      <c r="F400" s="96" t="s">
        <v>6018</v>
      </c>
      <c r="G400" s="96" t="s">
        <v>6019</v>
      </c>
      <c r="H400" s="96">
        <v>2021</v>
      </c>
      <c r="I400" s="96" t="s">
        <v>6038</v>
      </c>
      <c r="J400" s="96" t="s">
        <v>6016</v>
      </c>
      <c r="K400" s="96"/>
      <c r="L400" s="96" t="s">
        <v>22</v>
      </c>
      <c r="M400" s="96" t="s">
        <v>415</v>
      </c>
      <c r="N400" s="97" t="s">
        <v>406</v>
      </c>
    </row>
    <row r="401" spans="1:14" ht="30" customHeight="1" x14ac:dyDescent="0.2">
      <c r="A401" s="95" t="s">
        <v>6010</v>
      </c>
      <c r="B401" s="96" t="s">
        <v>6011</v>
      </c>
      <c r="C401" s="96">
        <v>2021</v>
      </c>
      <c r="D401" s="96" t="s">
        <v>433</v>
      </c>
      <c r="E401" s="96" t="s">
        <v>6021</v>
      </c>
      <c r="F401" s="96" t="s">
        <v>6022</v>
      </c>
      <c r="G401" s="96" t="s">
        <v>6023</v>
      </c>
      <c r="H401" s="96">
        <v>2021</v>
      </c>
      <c r="I401" s="96" t="s">
        <v>6039</v>
      </c>
      <c r="J401" s="96" t="s">
        <v>6016</v>
      </c>
      <c r="K401" s="96"/>
      <c r="L401" s="96" t="s">
        <v>22</v>
      </c>
      <c r="M401" s="96" t="s">
        <v>415</v>
      </c>
      <c r="N401" s="97" t="s">
        <v>406</v>
      </c>
    </row>
    <row r="402" spans="1:14" ht="30" customHeight="1" x14ac:dyDescent="0.2">
      <c r="A402" s="95" t="s">
        <v>6010</v>
      </c>
      <c r="B402" s="96" t="s">
        <v>6011</v>
      </c>
      <c r="C402" s="96">
        <v>2021</v>
      </c>
      <c r="D402" s="96" t="s">
        <v>433</v>
      </c>
      <c r="E402" s="96" t="s">
        <v>6025</v>
      </c>
      <c r="F402" s="96" t="s">
        <v>6026</v>
      </c>
      <c r="G402" s="96" t="s">
        <v>6027</v>
      </c>
      <c r="H402" s="96">
        <v>2021</v>
      </c>
      <c r="I402" s="96" t="s">
        <v>6040</v>
      </c>
      <c r="J402" s="96" t="s">
        <v>6016</v>
      </c>
      <c r="K402" s="96"/>
      <c r="L402" s="96" t="s">
        <v>22</v>
      </c>
      <c r="M402" s="96" t="s">
        <v>415</v>
      </c>
      <c r="N402" s="97" t="s">
        <v>406</v>
      </c>
    </row>
    <row r="403" spans="1:14" ht="30" customHeight="1" x14ac:dyDescent="0.2">
      <c r="A403" s="95" t="s">
        <v>6010</v>
      </c>
      <c r="B403" s="96" t="s">
        <v>6011</v>
      </c>
      <c r="C403" s="96">
        <v>2021</v>
      </c>
      <c r="D403" s="96" t="s">
        <v>433</v>
      </c>
      <c r="E403" s="96" t="s">
        <v>6029</v>
      </c>
      <c r="F403" s="96" t="s">
        <v>6030</v>
      </c>
      <c r="G403" s="96" t="s">
        <v>6031</v>
      </c>
      <c r="H403" s="96">
        <v>2021</v>
      </c>
      <c r="I403" s="96"/>
      <c r="J403" s="96" t="s">
        <v>6016</v>
      </c>
      <c r="K403" s="96" t="s">
        <v>6032</v>
      </c>
      <c r="L403" s="96" t="s">
        <v>22</v>
      </c>
      <c r="M403" s="96" t="s">
        <v>415</v>
      </c>
      <c r="N403" s="97" t="s">
        <v>409</v>
      </c>
    </row>
    <row r="404" spans="1:14" ht="30" customHeight="1" x14ac:dyDescent="0.2">
      <c r="A404" s="70" t="s">
        <v>5078</v>
      </c>
      <c r="B404" s="20" t="s">
        <v>5079</v>
      </c>
      <c r="C404" s="20">
        <v>2021</v>
      </c>
      <c r="D404" s="34" t="s">
        <v>433</v>
      </c>
      <c r="E404" s="20" t="s">
        <v>5089</v>
      </c>
      <c r="F404" s="20" t="s">
        <v>5090</v>
      </c>
      <c r="G404" s="20" t="s">
        <v>5091</v>
      </c>
      <c r="H404" s="49" t="s">
        <v>5713</v>
      </c>
      <c r="I404" s="47" t="s">
        <v>5092</v>
      </c>
      <c r="J404" s="20" t="s">
        <v>388</v>
      </c>
      <c r="K404" s="20" t="s">
        <v>5084</v>
      </c>
      <c r="L404" s="20" t="s">
        <v>22</v>
      </c>
      <c r="M404" s="20" t="s">
        <v>20</v>
      </c>
      <c r="N404" s="71" t="s">
        <v>5705</v>
      </c>
    </row>
    <row r="405" spans="1:14" ht="30" customHeight="1" x14ac:dyDescent="0.2">
      <c r="A405" s="70" t="s">
        <v>5078</v>
      </c>
      <c r="B405" s="20" t="s">
        <v>5079</v>
      </c>
      <c r="C405" s="20">
        <v>2021</v>
      </c>
      <c r="D405" s="34" t="s">
        <v>433</v>
      </c>
      <c r="E405" s="20" t="s">
        <v>5093</v>
      </c>
      <c r="F405" s="20" t="s">
        <v>5094</v>
      </c>
      <c r="G405" s="20" t="s">
        <v>5095</v>
      </c>
      <c r="H405" s="49">
        <v>44512</v>
      </c>
      <c r="I405" s="47" t="s">
        <v>5096</v>
      </c>
      <c r="J405" s="20" t="s">
        <v>388</v>
      </c>
      <c r="K405" s="20" t="s">
        <v>5084</v>
      </c>
      <c r="L405" s="20" t="s">
        <v>22</v>
      </c>
      <c r="M405" s="20" t="s">
        <v>20</v>
      </c>
      <c r="N405" s="71" t="s">
        <v>5705</v>
      </c>
    </row>
    <row r="406" spans="1:14" ht="30" customHeight="1" x14ac:dyDescent="0.2">
      <c r="A406" s="70" t="s">
        <v>5078</v>
      </c>
      <c r="B406" s="20" t="s">
        <v>5079</v>
      </c>
      <c r="C406" s="20">
        <v>2021</v>
      </c>
      <c r="D406" s="34" t="s">
        <v>433</v>
      </c>
      <c r="E406" s="20" t="s">
        <v>5097</v>
      </c>
      <c r="F406" s="20" t="s">
        <v>5098</v>
      </c>
      <c r="G406" s="20" t="s">
        <v>5099</v>
      </c>
      <c r="H406" s="49">
        <v>44379</v>
      </c>
      <c r="I406" s="47" t="s">
        <v>5100</v>
      </c>
      <c r="J406" s="20" t="s">
        <v>388</v>
      </c>
      <c r="K406" s="20" t="s">
        <v>5084</v>
      </c>
      <c r="L406" s="20" t="s">
        <v>22</v>
      </c>
      <c r="M406" s="20" t="s">
        <v>20</v>
      </c>
      <c r="N406" s="71" t="s">
        <v>5705</v>
      </c>
    </row>
    <row r="407" spans="1:14" ht="30" customHeight="1" x14ac:dyDescent="0.2">
      <c r="A407" s="100" t="s">
        <v>7491</v>
      </c>
      <c r="B407" s="20" t="s">
        <v>5272</v>
      </c>
      <c r="C407" s="20">
        <v>2021</v>
      </c>
      <c r="D407" s="34" t="s">
        <v>433</v>
      </c>
      <c r="E407" s="20" t="s">
        <v>5286</v>
      </c>
      <c r="F407" s="20" t="s">
        <v>5287</v>
      </c>
      <c r="G407" s="20" t="s">
        <v>5275</v>
      </c>
      <c r="H407" s="49">
        <v>44561</v>
      </c>
      <c r="I407" s="47" t="s">
        <v>5288</v>
      </c>
      <c r="J407" s="20" t="s">
        <v>3233</v>
      </c>
      <c r="K407" s="20"/>
      <c r="L407" s="20" t="s">
        <v>22</v>
      </c>
      <c r="M407" s="20" t="s">
        <v>20</v>
      </c>
      <c r="N407" s="71" t="s">
        <v>5718</v>
      </c>
    </row>
    <row r="408" spans="1:14" ht="30" customHeight="1" x14ac:dyDescent="0.2">
      <c r="A408" s="100" t="s">
        <v>7615</v>
      </c>
      <c r="B408" s="20" t="s">
        <v>5459</v>
      </c>
      <c r="C408" s="20">
        <v>2021</v>
      </c>
      <c r="D408" s="34" t="s">
        <v>433</v>
      </c>
      <c r="E408" s="20" t="s">
        <v>5470</v>
      </c>
      <c r="F408" s="20" t="s">
        <v>5471</v>
      </c>
      <c r="G408" s="20" t="s">
        <v>5472</v>
      </c>
      <c r="H408" s="49">
        <v>42174</v>
      </c>
      <c r="I408" s="94" t="s">
        <v>5473</v>
      </c>
      <c r="J408" s="20" t="s">
        <v>4344</v>
      </c>
      <c r="K408" s="20" t="s">
        <v>5465</v>
      </c>
      <c r="L408" s="20" t="s">
        <v>22</v>
      </c>
      <c r="M408" s="20" t="s">
        <v>20</v>
      </c>
      <c r="N408" s="71" t="s">
        <v>5723</v>
      </c>
    </row>
    <row r="409" spans="1:14" ht="30" customHeight="1" x14ac:dyDescent="0.2">
      <c r="A409" s="100" t="s">
        <v>7615</v>
      </c>
      <c r="B409" s="20" t="s">
        <v>5459</v>
      </c>
      <c r="C409" s="20">
        <v>2021</v>
      </c>
      <c r="D409" s="34" t="s">
        <v>433</v>
      </c>
      <c r="E409" s="20" t="s">
        <v>5474</v>
      </c>
      <c r="F409" s="20" t="s">
        <v>5475</v>
      </c>
      <c r="G409" s="20" t="s">
        <v>5476</v>
      </c>
      <c r="H409" s="49">
        <v>42174</v>
      </c>
      <c r="I409" s="94" t="s">
        <v>5477</v>
      </c>
      <c r="J409" s="20" t="s">
        <v>4344</v>
      </c>
      <c r="K409" s="20" t="s">
        <v>5465</v>
      </c>
      <c r="L409" s="20" t="s">
        <v>22</v>
      </c>
      <c r="M409" s="20" t="s">
        <v>20</v>
      </c>
      <c r="N409" s="71" t="s">
        <v>5724</v>
      </c>
    </row>
    <row r="410" spans="1:14" ht="30" customHeight="1" x14ac:dyDescent="0.2">
      <c r="A410" s="101" t="s">
        <v>7659</v>
      </c>
      <c r="B410" s="96" t="s">
        <v>6730</v>
      </c>
      <c r="C410" s="96">
        <v>2021</v>
      </c>
      <c r="D410" s="96" t="s">
        <v>433</v>
      </c>
      <c r="E410" s="96" t="s">
        <v>6731</v>
      </c>
      <c r="F410" s="96" t="s">
        <v>6732</v>
      </c>
      <c r="G410" s="96" t="s">
        <v>6733</v>
      </c>
      <c r="H410" s="98">
        <v>44382</v>
      </c>
      <c r="I410" s="96" t="s">
        <v>6734</v>
      </c>
      <c r="J410" s="96" t="s">
        <v>6735</v>
      </c>
      <c r="K410" s="96"/>
      <c r="L410" s="96" t="s">
        <v>26</v>
      </c>
      <c r="M410" s="96" t="s">
        <v>415</v>
      </c>
      <c r="N410" s="97" t="s">
        <v>406</v>
      </c>
    </row>
    <row r="411" spans="1:14" ht="30" customHeight="1" x14ac:dyDescent="0.2">
      <c r="A411" s="101" t="s">
        <v>7659</v>
      </c>
      <c r="B411" s="96" t="s">
        <v>6730</v>
      </c>
      <c r="C411" s="96">
        <v>2021</v>
      </c>
      <c r="D411" s="96" t="s">
        <v>433</v>
      </c>
      <c r="E411" s="96" t="s">
        <v>6736</v>
      </c>
      <c r="F411" s="96" t="s">
        <v>6736</v>
      </c>
      <c r="G411" s="96" t="s">
        <v>6737</v>
      </c>
      <c r="H411" s="98">
        <v>43832</v>
      </c>
      <c r="I411" s="96" t="s">
        <v>6738</v>
      </c>
      <c r="J411" s="96" t="s">
        <v>6735</v>
      </c>
      <c r="K411" s="96"/>
      <c r="L411" s="96" t="s">
        <v>26</v>
      </c>
      <c r="M411" s="96" t="s">
        <v>415</v>
      </c>
      <c r="N411" s="97" t="s">
        <v>406</v>
      </c>
    </row>
    <row r="412" spans="1:14" ht="30" customHeight="1" x14ac:dyDescent="0.2">
      <c r="A412" s="101" t="s">
        <v>7659</v>
      </c>
      <c r="B412" s="96" t="s">
        <v>6730</v>
      </c>
      <c r="C412" s="96">
        <v>2021</v>
      </c>
      <c r="D412" s="96" t="s">
        <v>433</v>
      </c>
      <c r="E412" s="96" t="s">
        <v>6739</v>
      </c>
      <c r="F412" s="96" t="s">
        <v>6739</v>
      </c>
      <c r="G412" s="96" t="s">
        <v>6740</v>
      </c>
      <c r="H412" s="98">
        <v>42846</v>
      </c>
      <c r="I412" s="96" t="s">
        <v>529</v>
      </c>
      <c r="J412" s="96" t="s">
        <v>6735</v>
      </c>
      <c r="K412" s="96"/>
      <c r="L412" s="96" t="s">
        <v>26</v>
      </c>
      <c r="M412" s="96" t="s">
        <v>415</v>
      </c>
      <c r="N412" s="97" t="s">
        <v>406</v>
      </c>
    </row>
    <row r="413" spans="1:14" ht="30" customHeight="1" x14ac:dyDescent="0.2">
      <c r="A413" s="101" t="s">
        <v>7660</v>
      </c>
      <c r="B413" s="96" t="s">
        <v>6741</v>
      </c>
      <c r="C413" s="96">
        <v>2021</v>
      </c>
      <c r="D413" s="96" t="s">
        <v>433</v>
      </c>
      <c r="E413" s="96" t="s">
        <v>6742</v>
      </c>
      <c r="F413" s="96" t="s">
        <v>6743</v>
      </c>
      <c r="G413" s="96" t="s">
        <v>6744</v>
      </c>
      <c r="H413" s="98">
        <v>44396</v>
      </c>
      <c r="I413" s="96" t="s">
        <v>6745</v>
      </c>
      <c r="J413" s="96" t="s">
        <v>6746</v>
      </c>
      <c r="K413" s="96"/>
      <c r="L413" s="96" t="s">
        <v>22</v>
      </c>
      <c r="M413" s="96" t="s">
        <v>415</v>
      </c>
      <c r="N413" s="97" t="s">
        <v>406</v>
      </c>
    </row>
    <row r="414" spans="1:14" ht="30" customHeight="1" x14ac:dyDescent="0.2">
      <c r="A414" s="73" t="s">
        <v>7616</v>
      </c>
      <c r="B414" s="20" t="s">
        <v>5349</v>
      </c>
      <c r="C414" s="20">
        <v>2021</v>
      </c>
      <c r="D414" s="34" t="s">
        <v>433</v>
      </c>
      <c r="E414" s="20" t="s">
        <v>5371</v>
      </c>
      <c r="F414" s="20" t="s">
        <v>5372</v>
      </c>
      <c r="G414" s="20" t="s">
        <v>5373</v>
      </c>
      <c r="H414" s="49">
        <v>44561</v>
      </c>
      <c r="I414" s="94" t="s">
        <v>5374</v>
      </c>
      <c r="J414" s="20" t="s">
        <v>5354</v>
      </c>
      <c r="K414" s="20"/>
      <c r="L414" s="20" t="s">
        <v>22</v>
      </c>
      <c r="M414" s="20" t="s">
        <v>20</v>
      </c>
      <c r="N414" s="71" t="s">
        <v>5721</v>
      </c>
    </row>
    <row r="415" spans="1:14" ht="30" customHeight="1" x14ac:dyDescent="0.2">
      <c r="A415" s="70" t="s">
        <v>4809</v>
      </c>
      <c r="B415" s="20" t="s">
        <v>4810</v>
      </c>
      <c r="C415" s="20">
        <v>2021</v>
      </c>
      <c r="D415" s="34" t="s">
        <v>433</v>
      </c>
      <c r="E415" s="20" t="s">
        <v>4827</v>
      </c>
      <c r="F415" s="20" t="s">
        <v>4828</v>
      </c>
      <c r="G415" s="20" t="s">
        <v>4825</v>
      </c>
      <c r="H415" s="49"/>
      <c r="I415" s="47" t="s">
        <v>4829</v>
      </c>
      <c r="J415" s="20" t="s">
        <v>4821</v>
      </c>
      <c r="K415" s="20" t="s">
        <v>4830</v>
      </c>
      <c r="L415" s="20" t="s">
        <v>22</v>
      </c>
      <c r="M415" s="20" t="s">
        <v>20</v>
      </c>
      <c r="N415" s="71" t="s">
        <v>5705</v>
      </c>
    </row>
    <row r="416" spans="1:14" ht="30" customHeight="1" x14ac:dyDescent="0.2">
      <c r="A416" s="70" t="s">
        <v>4809</v>
      </c>
      <c r="B416" s="20" t="s">
        <v>4810</v>
      </c>
      <c r="C416" s="20">
        <v>2021</v>
      </c>
      <c r="D416" s="34" t="s">
        <v>433</v>
      </c>
      <c r="E416" s="20" t="s">
        <v>4837</v>
      </c>
      <c r="F416" s="20" t="s">
        <v>4838</v>
      </c>
      <c r="G416" s="20" t="s">
        <v>4839</v>
      </c>
      <c r="H416" s="49"/>
      <c r="I416" s="47" t="s">
        <v>4840</v>
      </c>
      <c r="J416" s="20" t="s">
        <v>4841</v>
      </c>
      <c r="K416" s="20" t="s">
        <v>4842</v>
      </c>
      <c r="L416" s="20" t="s">
        <v>22</v>
      </c>
      <c r="M416" s="20" t="s">
        <v>20</v>
      </c>
      <c r="N416" s="71" t="s">
        <v>5705</v>
      </c>
    </row>
    <row r="417" spans="1:14" ht="30" customHeight="1" x14ac:dyDescent="0.2">
      <c r="A417" s="70" t="s">
        <v>4809</v>
      </c>
      <c r="B417" s="20" t="s">
        <v>4810</v>
      </c>
      <c r="C417" s="20">
        <v>2021</v>
      </c>
      <c r="D417" s="34" t="s">
        <v>433</v>
      </c>
      <c r="E417" s="20" t="s">
        <v>4843</v>
      </c>
      <c r="F417" s="20" t="s">
        <v>4844</v>
      </c>
      <c r="G417" s="20" t="s">
        <v>4845</v>
      </c>
      <c r="H417" s="49">
        <v>44305</v>
      </c>
      <c r="I417" s="47" t="s">
        <v>4846</v>
      </c>
      <c r="J417" s="20" t="s">
        <v>4835</v>
      </c>
      <c r="K417" s="20"/>
      <c r="L417" s="20" t="s">
        <v>22</v>
      </c>
      <c r="M417" s="20" t="s">
        <v>20</v>
      </c>
      <c r="N417" s="71" t="s">
        <v>5705</v>
      </c>
    </row>
    <row r="418" spans="1:14" ht="30" customHeight="1" x14ac:dyDescent="0.2">
      <c r="A418" s="101" t="s">
        <v>7619</v>
      </c>
      <c r="B418" s="96" t="s">
        <v>7289</v>
      </c>
      <c r="C418" s="96">
        <v>2021</v>
      </c>
      <c r="D418" s="96" t="s">
        <v>433</v>
      </c>
      <c r="E418" s="96" t="s">
        <v>7290</v>
      </c>
      <c r="F418" s="96" t="s">
        <v>7291</v>
      </c>
      <c r="G418" s="96" t="s">
        <v>7292</v>
      </c>
      <c r="H418" s="96" t="s">
        <v>7293</v>
      </c>
      <c r="I418" s="96" t="s">
        <v>7294</v>
      </c>
      <c r="J418" s="96" t="s">
        <v>4315</v>
      </c>
      <c r="K418" s="96"/>
      <c r="L418" s="96" t="s">
        <v>22</v>
      </c>
      <c r="M418" s="96" t="s">
        <v>415</v>
      </c>
      <c r="N418" s="97" t="s">
        <v>406</v>
      </c>
    </row>
    <row r="419" spans="1:14" ht="30" customHeight="1" x14ac:dyDescent="0.2">
      <c r="A419" s="95" t="s">
        <v>6098</v>
      </c>
      <c r="B419" s="96" t="s">
        <v>6099</v>
      </c>
      <c r="C419" s="96">
        <v>2020</v>
      </c>
      <c r="D419" s="96" t="s">
        <v>7347</v>
      </c>
      <c r="E419" s="96" t="s">
        <v>6100</v>
      </c>
      <c r="F419" s="96" t="s">
        <v>6101</v>
      </c>
      <c r="G419" s="96" t="s">
        <v>6102</v>
      </c>
      <c r="H419" s="98">
        <v>43976</v>
      </c>
      <c r="I419" s="96" t="s">
        <v>6103</v>
      </c>
      <c r="J419" s="96" t="s">
        <v>6104</v>
      </c>
      <c r="K419" s="96"/>
      <c r="L419" s="96" t="s">
        <v>22</v>
      </c>
      <c r="M419" s="96" t="s">
        <v>415</v>
      </c>
      <c r="N419" s="97" t="s">
        <v>608</v>
      </c>
    </row>
    <row r="420" spans="1:14" ht="30" customHeight="1" x14ac:dyDescent="0.2">
      <c r="A420" s="95" t="s">
        <v>6098</v>
      </c>
      <c r="B420" s="96" t="s">
        <v>6099</v>
      </c>
      <c r="C420" s="96">
        <v>2020</v>
      </c>
      <c r="D420" s="96" t="s">
        <v>7348</v>
      </c>
      <c r="E420" s="96" t="s">
        <v>6100</v>
      </c>
      <c r="F420" s="96" t="s">
        <v>6105</v>
      </c>
      <c r="G420" s="96" t="s">
        <v>6102</v>
      </c>
      <c r="H420" s="98">
        <v>44162</v>
      </c>
      <c r="I420" s="96" t="s">
        <v>6106</v>
      </c>
      <c r="J420" s="96" t="s">
        <v>6104</v>
      </c>
      <c r="K420" s="96"/>
      <c r="L420" s="96" t="s">
        <v>22</v>
      </c>
      <c r="M420" s="96" t="s">
        <v>415</v>
      </c>
      <c r="N420" s="97" t="s">
        <v>608</v>
      </c>
    </row>
    <row r="421" spans="1:14" ht="30" customHeight="1" x14ac:dyDescent="0.2">
      <c r="A421" s="95" t="s">
        <v>6098</v>
      </c>
      <c r="B421" s="96" t="s">
        <v>6099</v>
      </c>
      <c r="C421" s="96">
        <v>2020</v>
      </c>
      <c r="D421" s="96" t="s">
        <v>7347</v>
      </c>
      <c r="E421" s="96" t="s">
        <v>6107</v>
      </c>
      <c r="F421" s="96" t="s">
        <v>6108</v>
      </c>
      <c r="G421" s="96" t="s">
        <v>6109</v>
      </c>
      <c r="H421" s="98">
        <v>43976</v>
      </c>
      <c r="I421" s="96" t="s">
        <v>6110</v>
      </c>
      <c r="J421" s="96" t="s">
        <v>6104</v>
      </c>
      <c r="K421" s="96"/>
      <c r="L421" s="96" t="s">
        <v>22</v>
      </c>
      <c r="M421" s="96" t="s">
        <v>415</v>
      </c>
      <c r="N421" s="97" t="s">
        <v>608</v>
      </c>
    </row>
    <row r="422" spans="1:14" ht="30" customHeight="1" x14ac:dyDescent="0.2">
      <c r="A422" s="95" t="s">
        <v>6098</v>
      </c>
      <c r="B422" s="96" t="s">
        <v>6099</v>
      </c>
      <c r="C422" s="96">
        <v>2021</v>
      </c>
      <c r="D422" s="96" t="s">
        <v>433</v>
      </c>
      <c r="E422" s="96" t="s">
        <v>6100</v>
      </c>
      <c r="F422" s="96" t="s">
        <v>6111</v>
      </c>
      <c r="G422" s="96" t="s">
        <v>6102</v>
      </c>
      <c r="H422" s="98">
        <v>44342</v>
      </c>
      <c r="I422" s="96" t="s">
        <v>6112</v>
      </c>
      <c r="J422" s="96" t="s">
        <v>6104</v>
      </c>
      <c r="K422" s="96"/>
      <c r="L422" s="96" t="s">
        <v>22</v>
      </c>
      <c r="M422" s="96" t="s">
        <v>415</v>
      </c>
      <c r="N422" s="97" t="s">
        <v>406</v>
      </c>
    </row>
    <row r="423" spans="1:14" ht="30" customHeight="1" x14ac:dyDescent="0.2">
      <c r="A423" s="95" t="s">
        <v>6098</v>
      </c>
      <c r="B423" s="96" t="s">
        <v>6099</v>
      </c>
      <c r="C423" s="96">
        <v>2021</v>
      </c>
      <c r="D423" s="96" t="s">
        <v>433</v>
      </c>
      <c r="E423" s="96" t="s">
        <v>6107</v>
      </c>
      <c r="F423" s="96" t="s">
        <v>6113</v>
      </c>
      <c r="G423" s="96" t="s">
        <v>6109</v>
      </c>
      <c r="H423" s="98">
        <v>44342</v>
      </c>
      <c r="I423" s="96" t="s">
        <v>6114</v>
      </c>
      <c r="J423" s="96" t="s">
        <v>6104</v>
      </c>
      <c r="K423" s="96"/>
      <c r="L423" s="96" t="s">
        <v>22</v>
      </c>
      <c r="M423" s="96" t="s">
        <v>415</v>
      </c>
      <c r="N423" s="97" t="s">
        <v>406</v>
      </c>
    </row>
    <row r="424" spans="1:14" ht="30" customHeight="1" x14ac:dyDescent="0.2">
      <c r="A424" s="95" t="s">
        <v>6098</v>
      </c>
      <c r="B424" s="96" t="s">
        <v>6099</v>
      </c>
      <c r="C424" s="96">
        <v>2021</v>
      </c>
      <c r="D424" s="96" t="s">
        <v>433</v>
      </c>
      <c r="E424" s="96" t="s">
        <v>6100</v>
      </c>
      <c r="F424" s="96" t="s">
        <v>6115</v>
      </c>
      <c r="G424" s="96" t="s">
        <v>6102</v>
      </c>
      <c r="H424" s="98">
        <v>44508</v>
      </c>
      <c r="I424" s="96" t="s">
        <v>6116</v>
      </c>
      <c r="J424" s="96" t="s">
        <v>6104</v>
      </c>
      <c r="K424" s="96"/>
      <c r="L424" s="96" t="s">
        <v>22</v>
      </c>
      <c r="M424" s="96" t="s">
        <v>415</v>
      </c>
      <c r="N424" s="97" t="s">
        <v>406</v>
      </c>
    </row>
    <row r="425" spans="1:14" ht="30" customHeight="1" x14ac:dyDescent="0.2">
      <c r="A425" s="95" t="s">
        <v>6098</v>
      </c>
      <c r="B425" s="96" t="s">
        <v>6099</v>
      </c>
      <c r="C425" s="96">
        <v>2021</v>
      </c>
      <c r="D425" s="96" t="s">
        <v>433</v>
      </c>
      <c r="E425" s="96" t="s">
        <v>6107</v>
      </c>
      <c r="F425" s="96" t="s">
        <v>6117</v>
      </c>
      <c r="G425" s="96" t="s">
        <v>6109</v>
      </c>
      <c r="H425" s="98">
        <v>44508</v>
      </c>
      <c r="I425" s="96" t="s">
        <v>6118</v>
      </c>
      <c r="J425" s="96" t="s">
        <v>6104</v>
      </c>
      <c r="K425" s="96"/>
      <c r="L425" s="96" t="s">
        <v>22</v>
      </c>
      <c r="M425" s="96" t="s">
        <v>415</v>
      </c>
      <c r="N425" s="97" t="s">
        <v>406</v>
      </c>
    </row>
    <row r="426" spans="1:14" ht="30" customHeight="1" x14ac:dyDescent="0.2">
      <c r="A426" s="101" t="s">
        <v>7549</v>
      </c>
      <c r="B426" s="96" t="s">
        <v>6820</v>
      </c>
      <c r="C426" s="96">
        <v>2021</v>
      </c>
      <c r="D426" s="96" t="s">
        <v>433</v>
      </c>
      <c r="E426" s="96" t="s">
        <v>6821</v>
      </c>
      <c r="F426" s="96" t="s">
        <v>6822</v>
      </c>
      <c r="G426" s="96" t="s">
        <v>6823</v>
      </c>
      <c r="H426" s="96" t="s">
        <v>6824</v>
      </c>
      <c r="I426" s="96" t="s">
        <v>6825</v>
      </c>
      <c r="J426" s="96" t="s">
        <v>6826</v>
      </c>
      <c r="K426" s="96" t="s">
        <v>6827</v>
      </c>
      <c r="L426" s="96" t="s">
        <v>22</v>
      </c>
      <c r="M426" s="96" t="s">
        <v>415</v>
      </c>
      <c r="N426" s="97" t="s">
        <v>409</v>
      </c>
    </row>
    <row r="427" spans="1:14" ht="30" customHeight="1" x14ac:dyDescent="0.2">
      <c r="A427" s="95" t="s">
        <v>6862</v>
      </c>
      <c r="B427" s="96" t="s">
        <v>6863</v>
      </c>
      <c r="C427" s="96">
        <v>2021</v>
      </c>
      <c r="D427" s="96" t="s">
        <v>433</v>
      </c>
      <c r="E427" s="96" t="s">
        <v>6864</v>
      </c>
      <c r="F427" s="96" t="s">
        <v>6865</v>
      </c>
      <c r="G427" s="96" t="s">
        <v>6866</v>
      </c>
      <c r="H427" s="96">
        <v>2021</v>
      </c>
      <c r="I427" s="96" t="s">
        <v>6867</v>
      </c>
      <c r="J427" s="96" t="s">
        <v>6868</v>
      </c>
      <c r="K427" s="96"/>
      <c r="L427" s="96" t="s">
        <v>22</v>
      </c>
      <c r="M427" s="96" t="s">
        <v>415</v>
      </c>
      <c r="N427" s="97" t="s">
        <v>406</v>
      </c>
    </row>
    <row r="428" spans="1:14" ht="30" customHeight="1" x14ac:dyDescent="0.2">
      <c r="A428" s="73" t="s">
        <v>7552</v>
      </c>
      <c r="B428" s="20" t="s">
        <v>4665</v>
      </c>
      <c r="C428" s="20">
        <v>2021</v>
      </c>
      <c r="D428" s="34" t="s">
        <v>433</v>
      </c>
      <c r="E428" s="20" t="s">
        <v>4666</v>
      </c>
      <c r="F428" s="20" t="s">
        <v>4667</v>
      </c>
      <c r="G428" s="20" t="s">
        <v>4668</v>
      </c>
      <c r="H428" s="49">
        <v>44469</v>
      </c>
      <c r="I428" s="94" t="s">
        <v>4669</v>
      </c>
      <c r="J428" s="20" t="s">
        <v>388</v>
      </c>
      <c r="K428" s="20" t="s">
        <v>4275</v>
      </c>
      <c r="L428" s="20" t="s">
        <v>22</v>
      </c>
      <c r="M428" s="20" t="s">
        <v>20</v>
      </c>
      <c r="N428" s="71" t="s">
        <v>5707</v>
      </c>
    </row>
    <row r="429" spans="1:14" ht="30" customHeight="1" x14ac:dyDescent="0.2">
      <c r="A429" s="93" t="s">
        <v>7641</v>
      </c>
      <c r="B429" s="20" t="s">
        <v>743</v>
      </c>
      <c r="C429" s="20">
        <v>2021</v>
      </c>
      <c r="D429" s="21" t="s">
        <v>433</v>
      </c>
      <c r="E429" s="20" t="s">
        <v>744</v>
      </c>
      <c r="F429" s="20" t="s">
        <v>745</v>
      </c>
      <c r="G429" s="20" t="s">
        <v>746</v>
      </c>
      <c r="H429" s="21">
        <v>44592</v>
      </c>
      <c r="I429" s="20" t="s">
        <v>747</v>
      </c>
      <c r="J429" s="20" t="s">
        <v>748</v>
      </c>
      <c r="K429" s="20" t="s">
        <v>387</v>
      </c>
      <c r="L429" s="20" t="s">
        <v>22</v>
      </c>
      <c r="M429" s="20" t="s">
        <v>18</v>
      </c>
      <c r="N429" s="71" t="s">
        <v>406</v>
      </c>
    </row>
    <row r="430" spans="1:14" ht="30" customHeight="1" x14ac:dyDescent="0.2">
      <c r="A430" s="93" t="s">
        <v>7641</v>
      </c>
      <c r="B430" s="20" t="s">
        <v>743</v>
      </c>
      <c r="C430" s="20">
        <v>2021</v>
      </c>
      <c r="D430" s="21" t="s">
        <v>433</v>
      </c>
      <c r="E430" s="20" t="s">
        <v>749</v>
      </c>
      <c r="F430" s="20" t="s">
        <v>745</v>
      </c>
      <c r="G430" s="20" t="s">
        <v>746</v>
      </c>
      <c r="H430" s="21">
        <v>44592</v>
      </c>
      <c r="I430" s="20" t="s">
        <v>747</v>
      </c>
      <c r="J430" s="20" t="s">
        <v>748</v>
      </c>
      <c r="K430" s="20" t="s">
        <v>387</v>
      </c>
      <c r="L430" s="20" t="s">
        <v>22</v>
      </c>
      <c r="M430" s="20" t="s">
        <v>18</v>
      </c>
      <c r="N430" s="71" t="s">
        <v>406</v>
      </c>
    </row>
    <row r="431" spans="1:14" ht="30" customHeight="1" x14ac:dyDescent="0.2">
      <c r="A431" s="93" t="s">
        <v>7641</v>
      </c>
      <c r="B431" s="20" t="s">
        <v>743</v>
      </c>
      <c r="C431" s="20">
        <v>2021</v>
      </c>
      <c r="D431" s="21" t="s">
        <v>433</v>
      </c>
      <c r="E431" s="20" t="s">
        <v>749</v>
      </c>
      <c r="F431" s="20" t="s">
        <v>745</v>
      </c>
      <c r="G431" s="20" t="s">
        <v>746</v>
      </c>
      <c r="H431" s="21">
        <v>44592</v>
      </c>
      <c r="I431" s="20" t="s">
        <v>747</v>
      </c>
      <c r="J431" s="20" t="s">
        <v>748</v>
      </c>
      <c r="K431" s="20" t="s">
        <v>387</v>
      </c>
      <c r="L431" s="20" t="s">
        <v>22</v>
      </c>
      <c r="M431" s="20" t="s">
        <v>18</v>
      </c>
      <c r="N431" s="71" t="s">
        <v>406</v>
      </c>
    </row>
    <row r="432" spans="1:14" ht="30" customHeight="1" x14ac:dyDescent="0.2">
      <c r="A432" s="93" t="s">
        <v>7641</v>
      </c>
      <c r="B432" s="20" t="s">
        <v>743</v>
      </c>
      <c r="C432" s="20">
        <v>2021</v>
      </c>
      <c r="D432" s="21" t="s">
        <v>433</v>
      </c>
      <c r="E432" s="20" t="s">
        <v>749</v>
      </c>
      <c r="F432" s="20" t="s">
        <v>745</v>
      </c>
      <c r="G432" s="20" t="s">
        <v>746</v>
      </c>
      <c r="H432" s="21">
        <v>44592</v>
      </c>
      <c r="I432" s="20" t="s">
        <v>747</v>
      </c>
      <c r="J432" s="20" t="s">
        <v>748</v>
      </c>
      <c r="K432" s="20" t="s">
        <v>387</v>
      </c>
      <c r="L432" s="20" t="s">
        <v>22</v>
      </c>
      <c r="M432" s="20" t="s">
        <v>18</v>
      </c>
      <c r="N432" s="71" t="s">
        <v>406</v>
      </c>
    </row>
    <row r="433" spans="1:14" ht="30" customHeight="1" x14ac:dyDescent="0.2">
      <c r="A433" s="93" t="s">
        <v>7641</v>
      </c>
      <c r="B433" s="20" t="s">
        <v>743</v>
      </c>
      <c r="C433" s="20">
        <v>2021</v>
      </c>
      <c r="D433" s="21" t="s">
        <v>433</v>
      </c>
      <c r="E433" s="20" t="s">
        <v>744</v>
      </c>
      <c r="F433" s="20" t="s">
        <v>745</v>
      </c>
      <c r="G433" s="20" t="s">
        <v>746</v>
      </c>
      <c r="H433" s="21">
        <v>44592</v>
      </c>
      <c r="I433" s="20" t="s">
        <v>747</v>
      </c>
      <c r="J433" s="20" t="s">
        <v>748</v>
      </c>
      <c r="K433" s="20" t="s">
        <v>387</v>
      </c>
      <c r="L433" s="20" t="s">
        <v>22</v>
      </c>
      <c r="M433" s="20" t="s">
        <v>18</v>
      </c>
      <c r="N433" s="71" t="s">
        <v>406</v>
      </c>
    </row>
    <row r="434" spans="1:14" ht="30" customHeight="1" x14ac:dyDescent="0.2">
      <c r="A434" s="93" t="s">
        <v>7641</v>
      </c>
      <c r="B434" s="20" t="s">
        <v>743</v>
      </c>
      <c r="C434" s="20">
        <v>2021</v>
      </c>
      <c r="D434" s="21" t="s">
        <v>433</v>
      </c>
      <c r="E434" s="20" t="s">
        <v>750</v>
      </c>
      <c r="F434" s="20" t="s">
        <v>751</v>
      </c>
      <c r="G434" s="20"/>
      <c r="H434" s="21">
        <v>44592</v>
      </c>
      <c r="I434" s="20"/>
      <c r="J434" s="20" t="s">
        <v>388</v>
      </c>
      <c r="K434" s="20"/>
      <c r="L434" s="20" t="s">
        <v>22</v>
      </c>
      <c r="M434" s="20" t="s">
        <v>18</v>
      </c>
      <c r="N434" s="71" t="s">
        <v>409</v>
      </c>
    </row>
    <row r="435" spans="1:14" ht="30" customHeight="1" x14ac:dyDescent="0.2">
      <c r="A435" s="93" t="s">
        <v>7641</v>
      </c>
      <c r="B435" s="20" t="s">
        <v>743</v>
      </c>
      <c r="C435" s="20">
        <v>2021</v>
      </c>
      <c r="D435" s="21" t="s">
        <v>433</v>
      </c>
      <c r="E435" s="20" t="s">
        <v>752</v>
      </c>
      <c r="F435" s="20" t="s">
        <v>752</v>
      </c>
      <c r="G435" s="20"/>
      <c r="H435" s="21">
        <v>44592</v>
      </c>
      <c r="I435" s="20"/>
      <c r="J435" s="20" t="s">
        <v>388</v>
      </c>
      <c r="K435" s="20"/>
      <c r="L435" s="20" t="s">
        <v>22</v>
      </c>
      <c r="M435" s="20" t="s">
        <v>18</v>
      </c>
      <c r="N435" s="71" t="s">
        <v>409</v>
      </c>
    </row>
    <row r="436" spans="1:14" ht="30" customHeight="1" x14ac:dyDescent="0.2">
      <c r="A436" s="93" t="s">
        <v>7641</v>
      </c>
      <c r="B436" s="20" t="s">
        <v>743</v>
      </c>
      <c r="C436" s="20">
        <v>2021</v>
      </c>
      <c r="D436" s="21" t="s">
        <v>433</v>
      </c>
      <c r="E436" s="20" t="s">
        <v>753</v>
      </c>
      <c r="F436" s="20" t="s">
        <v>754</v>
      </c>
      <c r="G436" s="20"/>
      <c r="H436" s="21">
        <v>44592</v>
      </c>
      <c r="I436" s="20"/>
      <c r="J436" s="20" t="s">
        <v>388</v>
      </c>
      <c r="K436" s="20"/>
      <c r="L436" s="20" t="s">
        <v>22</v>
      </c>
      <c r="M436" s="20" t="s">
        <v>18</v>
      </c>
      <c r="N436" s="71" t="s">
        <v>409</v>
      </c>
    </row>
    <row r="437" spans="1:14" ht="30" customHeight="1" x14ac:dyDescent="0.2">
      <c r="A437" s="93" t="s">
        <v>7641</v>
      </c>
      <c r="B437" s="20" t="s">
        <v>743</v>
      </c>
      <c r="C437" s="20">
        <v>2021</v>
      </c>
      <c r="D437" s="21" t="s">
        <v>433</v>
      </c>
      <c r="E437" s="20" t="s">
        <v>755</v>
      </c>
      <c r="F437" s="20" t="s">
        <v>756</v>
      </c>
      <c r="G437" s="20"/>
      <c r="H437" s="21">
        <v>44592</v>
      </c>
      <c r="I437" s="20"/>
      <c r="J437" s="20" t="s">
        <v>388</v>
      </c>
      <c r="K437" s="20"/>
      <c r="L437" s="20" t="s">
        <v>22</v>
      </c>
      <c r="M437" s="20" t="s">
        <v>18</v>
      </c>
      <c r="N437" s="71" t="s">
        <v>409</v>
      </c>
    </row>
    <row r="438" spans="1:14" ht="30" customHeight="1" x14ac:dyDescent="0.2">
      <c r="A438" s="93" t="s">
        <v>7641</v>
      </c>
      <c r="B438" s="20" t="s">
        <v>743</v>
      </c>
      <c r="C438" s="20">
        <v>2021</v>
      </c>
      <c r="D438" s="21" t="s">
        <v>433</v>
      </c>
      <c r="E438" s="20" t="s">
        <v>757</v>
      </c>
      <c r="F438" s="20" t="s">
        <v>758</v>
      </c>
      <c r="G438" s="20"/>
      <c r="H438" s="21">
        <v>44592</v>
      </c>
      <c r="I438" s="20"/>
      <c r="J438" s="20" t="s">
        <v>388</v>
      </c>
      <c r="K438" s="20"/>
      <c r="L438" s="20" t="s">
        <v>22</v>
      </c>
      <c r="M438" s="20" t="s">
        <v>18</v>
      </c>
      <c r="N438" s="71" t="s">
        <v>409</v>
      </c>
    </row>
    <row r="439" spans="1:14" ht="30" customHeight="1" x14ac:dyDescent="0.2">
      <c r="A439" s="93" t="s">
        <v>7641</v>
      </c>
      <c r="B439" s="20" t="s">
        <v>743</v>
      </c>
      <c r="C439" s="20">
        <v>2021</v>
      </c>
      <c r="D439" s="21" t="s">
        <v>433</v>
      </c>
      <c r="E439" s="20" t="s">
        <v>759</v>
      </c>
      <c r="F439" s="20" t="s">
        <v>760</v>
      </c>
      <c r="G439" s="20"/>
      <c r="H439" s="21">
        <v>44592</v>
      </c>
      <c r="I439" s="20"/>
      <c r="J439" s="20" t="s">
        <v>388</v>
      </c>
      <c r="K439" s="20"/>
      <c r="L439" s="20" t="s">
        <v>22</v>
      </c>
      <c r="M439" s="20" t="s">
        <v>18</v>
      </c>
      <c r="N439" s="71" t="s">
        <v>409</v>
      </c>
    </row>
    <row r="440" spans="1:14" ht="30" customHeight="1" x14ac:dyDescent="0.2">
      <c r="A440" s="93" t="s">
        <v>7641</v>
      </c>
      <c r="B440" s="20" t="s">
        <v>743</v>
      </c>
      <c r="C440" s="20">
        <v>2021</v>
      </c>
      <c r="D440" s="21" t="s">
        <v>433</v>
      </c>
      <c r="E440" s="20" t="s">
        <v>761</v>
      </c>
      <c r="F440" s="20" t="s">
        <v>762</v>
      </c>
      <c r="G440" s="20"/>
      <c r="H440" s="21">
        <v>44592</v>
      </c>
      <c r="I440" s="20"/>
      <c r="J440" s="20" t="s">
        <v>388</v>
      </c>
      <c r="K440" s="20"/>
      <c r="L440" s="20" t="s">
        <v>22</v>
      </c>
      <c r="M440" s="20" t="s">
        <v>18</v>
      </c>
      <c r="N440" s="71" t="s">
        <v>409</v>
      </c>
    </row>
    <row r="441" spans="1:14" ht="30" customHeight="1" x14ac:dyDescent="0.2">
      <c r="A441" s="93" t="s">
        <v>7641</v>
      </c>
      <c r="B441" s="20" t="s">
        <v>743</v>
      </c>
      <c r="C441" s="20">
        <v>2021</v>
      </c>
      <c r="D441" s="21" t="s">
        <v>433</v>
      </c>
      <c r="E441" s="20" t="s">
        <v>763</v>
      </c>
      <c r="F441" s="20" t="s">
        <v>764</v>
      </c>
      <c r="G441" s="20"/>
      <c r="H441" s="21">
        <v>44592</v>
      </c>
      <c r="I441" s="20"/>
      <c r="J441" s="20" t="s">
        <v>388</v>
      </c>
      <c r="K441" s="20"/>
      <c r="L441" s="20" t="s">
        <v>22</v>
      </c>
      <c r="M441" s="20" t="s">
        <v>18</v>
      </c>
      <c r="N441" s="71" t="s">
        <v>409</v>
      </c>
    </row>
    <row r="442" spans="1:14" ht="30" customHeight="1" x14ac:dyDescent="0.2">
      <c r="A442" s="93" t="s">
        <v>7641</v>
      </c>
      <c r="B442" s="20" t="s">
        <v>743</v>
      </c>
      <c r="C442" s="20">
        <v>2021</v>
      </c>
      <c r="D442" s="21" t="s">
        <v>433</v>
      </c>
      <c r="E442" s="20" t="s">
        <v>765</v>
      </c>
      <c r="F442" s="20" t="s">
        <v>766</v>
      </c>
      <c r="G442" s="20"/>
      <c r="H442" s="21">
        <v>44592</v>
      </c>
      <c r="I442" s="20"/>
      <c r="J442" s="20" t="s">
        <v>388</v>
      </c>
      <c r="K442" s="20"/>
      <c r="L442" s="20" t="s">
        <v>22</v>
      </c>
      <c r="M442" s="20" t="s">
        <v>18</v>
      </c>
      <c r="N442" s="71" t="s">
        <v>409</v>
      </c>
    </row>
    <row r="443" spans="1:14" ht="30" customHeight="1" x14ac:dyDescent="0.2">
      <c r="A443" s="93" t="s">
        <v>7641</v>
      </c>
      <c r="B443" s="20" t="s">
        <v>743</v>
      </c>
      <c r="C443" s="20">
        <v>2021</v>
      </c>
      <c r="D443" s="21" t="s">
        <v>433</v>
      </c>
      <c r="E443" s="20" t="s">
        <v>767</v>
      </c>
      <c r="F443" s="20" t="s">
        <v>768</v>
      </c>
      <c r="G443" s="20"/>
      <c r="H443" s="21">
        <v>44592</v>
      </c>
      <c r="I443" s="20" t="s">
        <v>769</v>
      </c>
      <c r="J443" s="20" t="s">
        <v>770</v>
      </c>
      <c r="K443" s="20"/>
      <c r="L443" s="20" t="s">
        <v>22</v>
      </c>
      <c r="M443" s="20" t="s">
        <v>18</v>
      </c>
      <c r="N443" s="71" t="s">
        <v>406</v>
      </c>
    </row>
    <row r="444" spans="1:14" ht="30" customHeight="1" x14ac:dyDescent="0.2">
      <c r="A444" s="93" t="s">
        <v>7641</v>
      </c>
      <c r="B444" s="20" t="s">
        <v>743</v>
      </c>
      <c r="C444" s="20">
        <v>2021</v>
      </c>
      <c r="D444" s="21" t="s">
        <v>433</v>
      </c>
      <c r="E444" s="20" t="s">
        <v>767</v>
      </c>
      <c r="F444" s="20" t="s">
        <v>771</v>
      </c>
      <c r="G444" s="20"/>
      <c r="H444" s="21">
        <v>44592</v>
      </c>
      <c r="I444" s="20" t="s">
        <v>772</v>
      </c>
      <c r="J444" s="20" t="s">
        <v>770</v>
      </c>
      <c r="K444" s="20"/>
      <c r="L444" s="20" t="s">
        <v>22</v>
      </c>
      <c r="M444" s="20" t="s">
        <v>18</v>
      </c>
      <c r="N444" s="71" t="s">
        <v>406</v>
      </c>
    </row>
    <row r="445" spans="1:14" ht="30" customHeight="1" x14ac:dyDescent="0.2">
      <c r="A445" s="93" t="s">
        <v>7641</v>
      </c>
      <c r="B445" s="20" t="s">
        <v>743</v>
      </c>
      <c r="C445" s="20">
        <v>2021</v>
      </c>
      <c r="D445" s="21" t="s">
        <v>433</v>
      </c>
      <c r="E445" s="20" t="s">
        <v>767</v>
      </c>
      <c r="F445" s="20" t="s">
        <v>773</v>
      </c>
      <c r="G445" s="20"/>
      <c r="H445" s="21">
        <v>44592</v>
      </c>
      <c r="I445" s="20" t="s">
        <v>774</v>
      </c>
      <c r="J445" s="20" t="s">
        <v>770</v>
      </c>
      <c r="K445" s="20"/>
      <c r="L445" s="20" t="s">
        <v>22</v>
      </c>
      <c r="M445" s="20" t="s">
        <v>18</v>
      </c>
      <c r="N445" s="71" t="s">
        <v>406</v>
      </c>
    </row>
    <row r="446" spans="1:14" ht="30" customHeight="1" x14ac:dyDescent="0.2">
      <c r="A446" s="93" t="s">
        <v>7641</v>
      </c>
      <c r="B446" s="20" t="s">
        <v>743</v>
      </c>
      <c r="C446" s="20">
        <v>2021</v>
      </c>
      <c r="D446" s="21" t="s">
        <v>433</v>
      </c>
      <c r="E446" s="20" t="s">
        <v>767</v>
      </c>
      <c r="F446" s="20" t="s">
        <v>775</v>
      </c>
      <c r="G446" s="20"/>
      <c r="H446" s="21">
        <v>44592</v>
      </c>
      <c r="I446" s="20" t="s">
        <v>776</v>
      </c>
      <c r="J446" s="20" t="s">
        <v>770</v>
      </c>
      <c r="K446" s="20"/>
      <c r="L446" s="20" t="s">
        <v>22</v>
      </c>
      <c r="M446" s="20" t="s">
        <v>18</v>
      </c>
      <c r="N446" s="71" t="s">
        <v>406</v>
      </c>
    </row>
    <row r="447" spans="1:14" ht="30" customHeight="1" x14ac:dyDescent="0.2">
      <c r="A447" s="93" t="s">
        <v>7641</v>
      </c>
      <c r="B447" s="20" t="s">
        <v>743</v>
      </c>
      <c r="C447" s="20">
        <v>2021</v>
      </c>
      <c r="D447" s="21" t="s">
        <v>433</v>
      </c>
      <c r="E447" s="20" t="s">
        <v>767</v>
      </c>
      <c r="F447" s="20" t="s">
        <v>777</v>
      </c>
      <c r="G447" s="20"/>
      <c r="H447" s="21">
        <v>44592</v>
      </c>
      <c r="I447" s="20" t="s">
        <v>778</v>
      </c>
      <c r="J447" s="20" t="s">
        <v>770</v>
      </c>
      <c r="K447" s="20"/>
      <c r="L447" s="20" t="s">
        <v>22</v>
      </c>
      <c r="M447" s="20" t="s">
        <v>18</v>
      </c>
      <c r="N447" s="71" t="s">
        <v>406</v>
      </c>
    </row>
    <row r="448" spans="1:14" ht="30" customHeight="1" x14ac:dyDescent="0.2">
      <c r="A448" s="93" t="s">
        <v>7641</v>
      </c>
      <c r="B448" s="20" t="s">
        <v>743</v>
      </c>
      <c r="C448" s="20">
        <v>2021</v>
      </c>
      <c r="D448" s="21" t="s">
        <v>433</v>
      </c>
      <c r="E448" s="20" t="s">
        <v>767</v>
      </c>
      <c r="F448" s="20" t="s">
        <v>779</v>
      </c>
      <c r="G448" s="20"/>
      <c r="H448" s="21">
        <v>44592</v>
      </c>
      <c r="I448" s="20" t="s">
        <v>780</v>
      </c>
      <c r="J448" s="20" t="s">
        <v>770</v>
      </c>
      <c r="K448" s="20"/>
      <c r="L448" s="20" t="s">
        <v>22</v>
      </c>
      <c r="M448" s="20" t="s">
        <v>18</v>
      </c>
      <c r="N448" s="71" t="s">
        <v>406</v>
      </c>
    </row>
    <row r="449" spans="1:14" ht="30" customHeight="1" x14ac:dyDescent="0.2">
      <c r="A449" s="93" t="s">
        <v>7641</v>
      </c>
      <c r="B449" s="20" t="s">
        <v>743</v>
      </c>
      <c r="C449" s="20">
        <v>2021</v>
      </c>
      <c r="D449" s="21" t="s">
        <v>433</v>
      </c>
      <c r="E449" s="20" t="s">
        <v>767</v>
      </c>
      <c r="F449" s="20" t="s">
        <v>781</v>
      </c>
      <c r="G449" s="20"/>
      <c r="H449" s="21">
        <v>44592</v>
      </c>
      <c r="I449" s="20" t="s">
        <v>782</v>
      </c>
      <c r="J449" s="20" t="s">
        <v>770</v>
      </c>
      <c r="K449" s="20"/>
      <c r="L449" s="20" t="s">
        <v>22</v>
      </c>
      <c r="M449" s="20" t="s">
        <v>18</v>
      </c>
      <c r="N449" s="71" t="s">
        <v>406</v>
      </c>
    </row>
    <row r="450" spans="1:14" ht="30" customHeight="1" x14ac:dyDescent="0.2">
      <c r="A450" s="93" t="s">
        <v>7641</v>
      </c>
      <c r="B450" s="20" t="s">
        <v>743</v>
      </c>
      <c r="C450" s="20">
        <v>2021</v>
      </c>
      <c r="D450" s="21" t="s">
        <v>433</v>
      </c>
      <c r="E450" s="20" t="s">
        <v>783</v>
      </c>
      <c r="F450" s="20" t="s">
        <v>784</v>
      </c>
      <c r="G450" s="20" t="s">
        <v>785</v>
      </c>
      <c r="H450" s="21">
        <v>44592</v>
      </c>
      <c r="I450" s="20"/>
      <c r="J450" s="20" t="s">
        <v>388</v>
      </c>
      <c r="K450" s="20" t="s">
        <v>786</v>
      </c>
      <c r="L450" s="20" t="s">
        <v>22</v>
      </c>
      <c r="M450" s="20" t="s">
        <v>18</v>
      </c>
      <c r="N450" s="71" t="s">
        <v>409</v>
      </c>
    </row>
    <row r="451" spans="1:14" ht="30" customHeight="1" x14ac:dyDescent="0.2">
      <c r="A451" s="93" t="s">
        <v>7641</v>
      </c>
      <c r="B451" s="20" t="s">
        <v>743</v>
      </c>
      <c r="C451" s="20">
        <v>2021</v>
      </c>
      <c r="D451" s="21" t="s">
        <v>433</v>
      </c>
      <c r="E451" s="20" t="s">
        <v>787</v>
      </c>
      <c r="F451" s="20" t="s">
        <v>788</v>
      </c>
      <c r="G451" s="20" t="s">
        <v>789</v>
      </c>
      <c r="H451" s="21">
        <v>44592</v>
      </c>
      <c r="I451" s="20"/>
      <c r="J451" s="20" t="s">
        <v>388</v>
      </c>
      <c r="K451" s="20" t="s">
        <v>790</v>
      </c>
      <c r="L451" s="20" t="s">
        <v>22</v>
      </c>
      <c r="M451" s="20" t="s">
        <v>18</v>
      </c>
      <c r="N451" s="71" t="s">
        <v>409</v>
      </c>
    </row>
    <row r="452" spans="1:14" ht="30" customHeight="1" x14ac:dyDescent="0.2">
      <c r="A452" s="93" t="s">
        <v>7641</v>
      </c>
      <c r="B452" s="20" t="s">
        <v>743</v>
      </c>
      <c r="C452" s="20">
        <v>2021</v>
      </c>
      <c r="D452" s="21" t="s">
        <v>433</v>
      </c>
      <c r="E452" s="20" t="s">
        <v>791</v>
      </c>
      <c r="F452" s="20" t="s">
        <v>792</v>
      </c>
      <c r="G452" s="20" t="s">
        <v>793</v>
      </c>
      <c r="H452" s="21">
        <v>44592</v>
      </c>
      <c r="I452" s="20"/>
      <c r="J452" s="20" t="s">
        <v>388</v>
      </c>
      <c r="K452" s="20" t="s">
        <v>794</v>
      </c>
      <c r="L452" s="20" t="s">
        <v>22</v>
      </c>
      <c r="M452" s="20" t="s">
        <v>18</v>
      </c>
      <c r="N452" s="71" t="s">
        <v>409</v>
      </c>
    </row>
    <row r="453" spans="1:14" ht="30" customHeight="1" x14ac:dyDescent="0.2">
      <c r="A453" s="93" t="s">
        <v>7641</v>
      </c>
      <c r="B453" s="20" t="s">
        <v>743</v>
      </c>
      <c r="C453" s="20">
        <v>2021</v>
      </c>
      <c r="D453" s="21" t="s">
        <v>433</v>
      </c>
      <c r="E453" s="20" t="s">
        <v>795</v>
      </c>
      <c r="F453" s="20" t="s">
        <v>795</v>
      </c>
      <c r="G453" s="20"/>
      <c r="H453" s="21">
        <v>44592</v>
      </c>
      <c r="I453" s="20"/>
      <c r="J453" s="20" t="s">
        <v>796</v>
      </c>
      <c r="K453" s="20"/>
      <c r="L453" s="20" t="s">
        <v>22</v>
      </c>
      <c r="M453" s="20" t="s">
        <v>18</v>
      </c>
      <c r="N453" s="71" t="s">
        <v>409</v>
      </c>
    </row>
    <row r="454" spans="1:14" ht="30" customHeight="1" x14ac:dyDescent="0.2">
      <c r="A454" s="93" t="s">
        <v>7641</v>
      </c>
      <c r="B454" s="20" t="s">
        <v>743</v>
      </c>
      <c r="C454" s="20">
        <v>2021</v>
      </c>
      <c r="D454" s="21" t="s">
        <v>433</v>
      </c>
      <c r="E454" s="20" t="s">
        <v>797</v>
      </c>
      <c r="F454" s="20" t="s">
        <v>797</v>
      </c>
      <c r="G454" s="20"/>
      <c r="H454" s="21">
        <v>44592</v>
      </c>
      <c r="I454" s="20"/>
      <c r="J454" s="20" t="s">
        <v>796</v>
      </c>
      <c r="K454" s="20"/>
      <c r="L454" s="20" t="s">
        <v>22</v>
      </c>
      <c r="M454" s="20" t="s">
        <v>18</v>
      </c>
      <c r="N454" s="71" t="s">
        <v>409</v>
      </c>
    </row>
    <row r="455" spans="1:14" ht="30" customHeight="1" x14ac:dyDescent="0.2">
      <c r="A455" s="93" t="s">
        <v>7641</v>
      </c>
      <c r="B455" s="20" t="s">
        <v>743</v>
      </c>
      <c r="C455" s="20">
        <v>2021</v>
      </c>
      <c r="D455" s="21" t="s">
        <v>433</v>
      </c>
      <c r="E455" s="20" t="s">
        <v>798</v>
      </c>
      <c r="F455" s="20" t="s">
        <v>798</v>
      </c>
      <c r="G455" s="20"/>
      <c r="H455" s="21">
        <v>44592</v>
      </c>
      <c r="I455" s="20"/>
      <c r="J455" s="20" t="s">
        <v>796</v>
      </c>
      <c r="K455" s="20"/>
      <c r="L455" s="20" t="s">
        <v>22</v>
      </c>
      <c r="M455" s="20" t="s">
        <v>18</v>
      </c>
      <c r="N455" s="71" t="s">
        <v>409</v>
      </c>
    </row>
    <row r="456" spans="1:14" ht="30" customHeight="1" x14ac:dyDescent="0.2">
      <c r="A456" s="93" t="s">
        <v>7641</v>
      </c>
      <c r="B456" s="20" t="s">
        <v>743</v>
      </c>
      <c r="C456" s="20">
        <v>2021</v>
      </c>
      <c r="D456" s="21" t="s">
        <v>433</v>
      </c>
      <c r="E456" s="20" t="s">
        <v>799</v>
      </c>
      <c r="F456" s="20" t="s">
        <v>799</v>
      </c>
      <c r="G456" s="20"/>
      <c r="H456" s="21">
        <v>44592</v>
      </c>
      <c r="I456" s="20"/>
      <c r="J456" s="20" t="s">
        <v>796</v>
      </c>
      <c r="K456" s="20"/>
      <c r="L456" s="20" t="s">
        <v>22</v>
      </c>
      <c r="M456" s="20" t="s">
        <v>18</v>
      </c>
      <c r="N456" s="71" t="s">
        <v>409</v>
      </c>
    </row>
    <row r="457" spans="1:14" ht="30" customHeight="1" x14ac:dyDescent="0.2">
      <c r="A457" s="93" t="s">
        <v>7641</v>
      </c>
      <c r="B457" s="20" t="s">
        <v>743</v>
      </c>
      <c r="C457" s="20">
        <v>2021</v>
      </c>
      <c r="D457" s="21" t="s">
        <v>433</v>
      </c>
      <c r="E457" s="20" t="s">
        <v>800</v>
      </c>
      <c r="F457" s="20" t="s">
        <v>800</v>
      </c>
      <c r="G457" s="20"/>
      <c r="H457" s="21">
        <v>44592</v>
      </c>
      <c r="I457" s="20"/>
      <c r="J457" s="20" t="s">
        <v>796</v>
      </c>
      <c r="K457" s="20"/>
      <c r="L457" s="20" t="s">
        <v>22</v>
      </c>
      <c r="M457" s="20" t="s">
        <v>18</v>
      </c>
      <c r="N457" s="71" t="s">
        <v>406</v>
      </c>
    </row>
    <row r="458" spans="1:14" ht="30" customHeight="1" x14ac:dyDescent="0.2">
      <c r="A458" s="93" t="s">
        <v>7641</v>
      </c>
      <c r="B458" s="20" t="s">
        <v>743</v>
      </c>
      <c r="C458" s="20">
        <v>2021</v>
      </c>
      <c r="D458" s="21" t="s">
        <v>433</v>
      </c>
      <c r="E458" s="20" t="s">
        <v>797</v>
      </c>
      <c r="F458" s="20" t="s">
        <v>797</v>
      </c>
      <c r="G458" s="20"/>
      <c r="H458" s="21">
        <v>44592</v>
      </c>
      <c r="I458" s="20"/>
      <c r="J458" s="20" t="s">
        <v>796</v>
      </c>
      <c r="K458" s="20"/>
      <c r="L458" s="20" t="s">
        <v>22</v>
      </c>
      <c r="M458" s="20" t="s">
        <v>18</v>
      </c>
      <c r="N458" s="71" t="s">
        <v>409</v>
      </c>
    </row>
    <row r="459" spans="1:14" ht="30" customHeight="1" x14ac:dyDescent="0.2">
      <c r="A459" s="93" t="s">
        <v>7641</v>
      </c>
      <c r="B459" s="20" t="s">
        <v>743</v>
      </c>
      <c r="C459" s="20">
        <v>2021</v>
      </c>
      <c r="D459" s="21" t="s">
        <v>433</v>
      </c>
      <c r="E459" s="20" t="s">
        <v>797</v>
      </c>
      <c r="F459" s="20" t="s">
        <v>797</v>
      </c>
      <c r="G459" s="20"/>
      <c r="H459" s="21">
        <v>44592</v>
      </c>
      <c r="I459" s="20"/>
      <c r="J459" s="20" t="s">
        <v>796</v>
      </c>
      <c r="K459" s="20"/>
      <c r="L459" s="20" t="s">
        <v>22</v>
      </c>
      <c r="M459" s="20" t="s">
        <v>18</v>
      </c>
      <c r="N459" s="71" t="s">
        <v>409</v>
      </c>
    </row>
    <row r="460" spans="1:14" ht="30" customHeight="1" x14ac:dyDescent="0.2">
      <c r="A460" s="93" t="s">
        <v>7641</v>
      </c>
      <c r="B460" s="20" t="s">
        <v>743</v>
      </c>
      <c r="C460" s="20">
        <v>2021</v>
      </c>
      <c r="D460" s="21" t="s">
        <v>433</v>
      </c>
      <c r="E460" s="20" t="s">
        <v>801</v>
      </c>
      <c r="F460" s="20" t="s">
        <v>801</v>
      </c>
      <c r="G460" s="20"/>
      <c r="H460" s="21">
        <v>44592</v>
      </c>
      <c r="I460" s="20"/>
      <c r="J460" s="20" t="s">
        <v>796</v>
      </c>
      <c r="K460" s="20"/>
      <c r="L460" s="20" t="s">
        <v>22</v>
      </c>
      <c r="M460" s="20" t="s">
        <v>18</v>
      </c>
      <c r="N460" s="71" t="s">
        <v>409</v>
      </c>
    </row>
    <row r="461" spans="1:14" ht="30" customHeight="1" x14ac:dyDescent="0.2">
      <c r="A461" s="93" t="s">
        <v>7641</v>
      </c>
      <c r="B461" s="20" t="s">
        <v>743</v>
      </c>
      <c r="C461" s="20">
        <v>2021</v>
      </c>
      <c r="D461" s="21" t="s">
        <v>433</v>
      </c>
      <c r="E461" s="20" t="s">
        <v>797</v>
      </c>
      <c r="F461" s="20" t="s">
        <v>797</v>
      </c>
      <c r="G461" s="20"/>
      <c r="H461" s="21">
        <v>44592</v>
      </c>
      <c r="I461" s="20"/>
      <c r="J461" s="20" t="s">
        <v>796</v>
      </c>
      <c r="K461" s="20"/>
      <c r="L461" s="20" t="s">
        <v>22</v>
      </c>
      <c r="M461" s="20" t="s">
        <v>18</v>
      </c>
      <c r="N461" s="71" t="s">
        <v>409</v>
      </c>
    </row>
    <row r="462" spans="1:14" ht="30" customHeight="1" x14ac:dyDescent="0.2">
      <c r="A462" s="93" t="s">
        <v>7641</v>
      </c>
      <c r="B462" s="20" t="s">
        <v>743</v>
      </c>
      <c r="C462" s="20">
        <v>2021</v>
      </c>
      <c r="D462" s="21" t="s">
        <v>433</v>
      </c>
      <c r="E462" s="20" t="s">
        <v>802</v>
      </c>
      <c r="F462" s="20" t="s">
        <v>800</v>
      </c>
      <c r="G462" s="20"/>
      <c r="H462" s="21">
        <v>44592</v>
      </c>
      <c r="I462" s="20"/>
      <c r="J462" s="20" t="s">
        <v>796</v>
      </c>
      <c r="K462" s="20"/>
      <c r="L462" s="20" t="s">
        <v>22</v>
      </c>
      <c r="M462" s="20" t="s">
        <v>18</v>
      </c>
      <c r="N462" s="71" t="s">
        <v>408</v>
      </c>
    </row>
    <row r="463" spans="1:14" ht="30" customHeight="1" x14ac:dyDescent="0.2">
      <c r="A463" s="93" t="s">
        <v>7641</v>
      </c>
      <c r="B463" s="20" t="s">
        <v>743</v>
      </c>
      <c r="C463" s="20">
        <v>2021</v>
      </c>
      <c r="D463" s="21" t="s">
        <v>433</v>
      </c>
      <c r="E463" s="20" t="s">
        <v>803</v>
      </c>
      <c r="F463" s="20" t="s">
        <v>803</v>
      </c>
      <c r="G463" s="20"/>
      <c r="H463" s="21">
        <v>44592</v>
      </c>
      <c r="I463" s="20"/>
      <c r="J463" s="20" t="s">
        <v>796</v>
      </c>
      <c r="K463" s="20"/>
      <c r="L463" s="20" t="s">
        <v>22</v>
      </c>
      <c r="M463" s="20" t="s">
        <v>18</v>
      </c>
      <c r="N463" s="71" t="s">
        <v>409</v>
      </c>
    </row>
    <row r="464" spans="1:14" ht="30" customHeight="1" x14ac:dyDescent="0.2">
      <c r="A464" s="93" t="s">
        <v>7641</v>
      </c>
      <c r="B464" s="20" t="s">
        <v>743</v>
      </c>
      <c r="C464" s="20">
        <v>2021</v>
      </c>
      <c r="D464" s="21" t="s">
        <v>433</v>
      </c>
      <c r="E464" s="20" t="s">
        <v>797</v>
      </c>
      <c r="F464" s="20" t="s">
        <v>797</v>
      </c>
      <c r="G464" s="20"/>
      <c r="H464" s="21">
        <v>44592</v>
      </c>
      <c r="I464" s="20"/>
      <c r="J464" s="20" t="s">
        <v>796</v>
      </c>
      <c r="K464" s="20"/>
      <c r="L464" s="20" t="s">
        <v>22</v>
      </c>
      <c r="M464" s="20" t="s">
        <v>18</v>
      </c>
      <c r="N464" s="71" t="s">
        <v>409</v>
      </c>
    </row>
    <row r="465" spans="1:14" ht="30" customHeight="1" x14ac:dyDescent="0.2">
      <c r="A465" s="93" t="s">
        <v>7641</v>
      </c>
      <c r="B465" s="20" t="s">
        <v>743</v>
      </c>
      <c r="C465" s="20">
        <v>2021</v>
      </c>
      <c r="D465" s="21" t="s">
        <v>433</v>
      </c>
      <c r="E465" s="20" t="s">
        <v>804</v>
      </c>
      <c r="F465" s="20" t="s">
        <v>804</v>
      </c>
      <c r="G465" s="20"/>
      <c r="H465" s="21">
        <v>44592</v>
      </c>
      <c r="I465" s="20"/>
      <c r="J465" s="20" t="s">
        <v>796</v>
      </c>
      <c r="K465" s="20"/>
      <c r="L465" s="20" t="s">
        <v>22</v>
      </c>
      <c r="M465" s="20" t="s">
        <v>18</v>
      </c>
      <c r="N465" s="71" t="s">
        <v>409</v>
      </c>
    </row>
    <row r="466" spans="1:14" ht="30" customHeight="1" x14ac:dyDescent="0.2">
      <c r="A466" s="93" t="s">
        <v>7641</v>
      </c>
      <c r="B466" s="20" t="s">
        <v>743</v>
      </c>
      <c r="C466" s="20">
        <v>2021</v>
      </c>
      <c r="D466" s="21" t="s">
        <v>433</v>
      </c>
      <c r="E466" s="20" t="s">
        <v>805</v>
      </c>
      <c r="F466" s="20" t="s">
        <v>806</v>
      </c>
      <c r="G466" s="20" t="s">
        <v>807</v>
      </c>
      <c r="H466" s="21">
        <v>44592</v>
      </c>
      <c r="I466" s="20"/>
      <c r="J466" s="20" t="s">
        <v>634</v>
      </c>
      <c r="K466" s="20"/>
      <c r="L466" s="20" t="s">
        <v>22</v>
      </c>
      <c r="M466" s="20" t="s">
        <v>18</v>
      </c>
      <c r="N466" s="71" t="s">
        <v>409</v>
      </c>
    </row>
    <row r="467" spans="1:14" ht="30" customHeight="1" x14ac:dyDescent="0.2">
      <c r="A467" s="93" t="s">
        <v>7641</v>
      </c>
      <c r="B467" s="20" t="s">
        <v>743</v>
      </c>
      <c r="C467" s="20">
        <v>2021</v>
      </c>
      <c r="D467" s="21" t="s">
        <v>433</v>
      </c>
      <c r="E467" s="20" t="s">
        <v>808</v>
      </c>
      <c r="F467" s="20" t="s">
        <v>809</v>
      </c>
      <c r="G467" s="20" t="s">
        <v>810</v>
      </c>
      <c r="H467" s="21">
        <v>44592</v>
      </c>
      <c r="I467" s="20"/>
      <c r="J467" s="20" t="s">
        <v>634</v>
      </c>
      <c r="K467" s="20"/>
      <c r="L467" s="20" t="s">
        <v>22</v>
      </c>
      <c r="M467" s="20" t="s">
        <v>18</v>
      </c>
      <c r="N467" s="71" t="s">
        <v>409</v>
      </c>
    </row>
    <row r="468" spans="1:14" ht="30" customHeight="1" x14ac:dyDescent="0.2">
      <c r="A468" s="93" t="s">
        <v>7641</v>
      </c>
      <c r="B468" s="20" t="s">
        <v>743</v>
      </c>
      <c r="C468" s="20">
        <v>2021</v>
      </c>
      <c r="D468" s="21" t="s">
        <v>433</v>
      </c>
      <c r="E468" s="20" t="s">
        <v>811</v>
      </c>
      <c r="F468" s="20" t="s">
        <v>812</v>
      </c>
      <c r="G468" s="20" t="s">
        <v>813</v>
      </c>
      <c r="H468" s="21">
        <v>44592</v>
      </c>
      <c r="I468" s="20"/>
      <c r="J468" s="20" t="s">
        <v>634</v>
      </c>
      <c r="K468" s="20" t="s">
        <v>814</v>
      </c>
      <c r="L468" s="20" t="s">
        <v>22</v>
      </c>
      <c r="M468" s="20" t="s">
        <v>18</v>
      </c>
      <c r="N468" s="71" t="s">
        <v>409</v>
      </c>
    </row>
    <row r="469" spans="1:14" ht="30" customHeight="1" x14ac:dyDescent="0.2">
      <c r="A469" s="93" t="s">
        <v>7641</v>
      </c>
      <c r="B469" s="20" t="s">
        <v>743</v>
      </c>
      <c r="C469" s="20">
        <v>2021</v>
      </c>
      <c r="D469" s="21" t="s">
        <v>433</v>
      </c>
      <c r="E469" s="20" t="s">
        <v>815</v>
      </c>
      <c r="F469" s="20" t="s">
        <v>816</v>
      </c>
      <c r="G469" s="20" t="s">
        <v>813</v>
      </c>
      <c r="H469" s="21">
        <v>44592</v>
      </c>
      <c r="I469" s="20"/>
      <c r="J469" s="20" t="s">
        <v>634</v>
      </c>
      <c r="K469" s="20" t="s">
        <v>814</v>
      </c>
      <c r="L469" s="20" t="s">
        <v>22</v>
      </c>
      <c r="M469" s="20" t="s">
        <v>18</v>
      </c>
      <c r="N469" s="71" t="s">
        <v>409</v>
      </c>
    </row>
    <row r="470" spans="1:14" ht="30" customHeight="1" x14ac:dyDescent="0.2">
      <c r="A470" s="93" t="s">
        <v>7641</v>
      </c>
      <c r="B470" s="20" t="s">
        <v>743</v>
      </c>
      <c r="C470" s="20">
        <v>2021</v>
      </c>
      <c r="D470" s="21" t="s">
        <v>433</v>
      </c>
      <c r="E470" s="20" t="s">
        <v>817</v>
      </c>
      <c r="F470" s="20" t="s">
        <v>818</v>
      </c>
      <c r="G470" s="20" t="s">
        <v>813</v>
      </c>
      <c r="H470" s="21">
        <v>44592</v>
      </c>
      <c r="I470" s="20"/>
      <c r="J470" s="20" t="s">
        <v>634</v>
      </c>
      <c r="K470" s="20" t="s">
        <v>814</v>
      </c>
      <c r="L470" s="20" t="s">
        <v>22</v>
      </c>
      <c r="M470" s="20" t="s">
        <v>18</v>
      </c>
      <c r="N470" s="71" t="s">
        <v>409</v>
      </c>
    </row>
    <row r="471" spans="1:14" ht="30" customHeight="1" x14ac:dyDescent="0.2">
      <c r="A471" s="93" t="s">
        <v>7641</v>
      </c>
      <c r="B471" s="20" t="s">
        <v>743</v>
      </c>
      <c r="C471" s="20">
        <v>2021</v>
      </c>
      <c r="D471" s="21" t="s">
        <v>433</v>
      </c>
      <c r="E471" s="20" t="s">
        <v>819</v>
      </c>
      <c r="F471" s="20" t="s">
        <v>820</v>
      </c>
      <c r="G471" s="20" t="s">
        <v>813</v>
      </c>
      <c r="H471" s="21">
        <v>44592</v>
      </c>
      <c r="I471" s="20"/>
      <c r="J471" s="20" t="s">
        <v>634</v>
      </c>
      <c r="K471" s="20" t="s">
        <v>814</v>
      </c>
      <c r="L471" s="20" t="s">
        <v>22</v>
      </c>
      <c r="M471" s="20" t="s">
        <v>18</v>
      </c>
      <c r="N471" s="71" t="s">
        <v>409</v>
      </c>
    </row>
    <row r="472" spans="1:14" ht="30" customHeight="1" x14ac:dyDescent="0.2">
      <c r="A472" s="93" t="s">
        <v>7641</v>
      </c>
      <c r="B472" s="20" t="s">
        <v>743</v>
      </c>
      <c r="C472" s="20">
        <v>2021</v>
      </c>
      <c r="D472" s="21" t="s">
        <v>433</v>
      </c>
      <c r="E472" s="20" t="s">
        <v>797</v>
      </c>
      <c r="F472" s="20" t="s">
        <v>797</v>
      </c>
      <c r="G472" s="20"/>
      <c r="H472" s="21">
        <v>44592</v>
      </c>
      <c r="I472" s="20"/>
      <c r="J472" s="20" t="s">
        <v>796</v>
      </c>
      <c r="K472" s="20"/>
      <c r="L472" s="20" t="s">
        <v>22</v>
      </c>
      <c r="M472" s="20" t="s">
        <v>18</v>
      </c>
      <c r="N472" s="71" t="s">
        <v>406</v>
      </c>
    </row>
    <row r="473" spans="1:14" ht="30" customHeight="1" x14ac:dyDescent="0.2">
      <c r="A473" s="93" t="s">
        <v>7641</v>
      </c>
      <c r="B473" s="20" t="s">
        <v>743</v>
      </c>
      <c r="C473" s="20">
        <v>2021</v>
      </c>
      <c r="D473" s="21" t="s">
        <v>433</v>
      </c>
      <c r="E473" s="20" t="s">
        <v>821</v>
      </c>
      <c r="F473" s="20" t="s">
        <v>821</v>
      </c>
      <c r="G473" s="20"/>
      <c r="H473" s="21">
        <v>44592</v>
      </c>
      <c r="I473" s="20"/>
      <c r="J473" s="20" t="s">
        <v>796</v>
      </c>
      <c r="K473" s="20"/>
      <c r="L473" s="20" t="s">
        <v>22</v>
      </c>
      <c r="M473" s="20" t="s">
        <v>18</v>
      </c>
      <c r="N473" s="71" t="s">
        <v>3748</v>
      </c>
    </row>
    <row r="474" spans="1:14" ht="30" customHeight="1" x14ac:dyDescent="0.2">
      <c r="A474" s="93" t="s">
        <v>7641</v>
      </c>
      <c r="B474" s="20" t="s">
        <v>743</v>
      </c>
      <c r="C474" s="20">
        <v>2021</v>
      </c>
      <c r="D474" s="21" t="s">
        <v>433</v>
      </c>
      <c r="E474" s="20" t="s">
        <v>822</v>
      </c>
      <c r="F474" s="20" t="s">
        <v>822</v>
      </c>
      <c r="G474" s="20"/>
      <c r="H474" s="21">
        <v>44592</v>
      </c>
      <c r="I474" s="20"/>
      <c r="J474" s="20" t="s">
        <v>796</v>
      </c>
      <c r="K474" s="20"/>
      <c r="L474" s="20" t="s">
        <v>22</v>
      </c>
      <c r="M474" s="20" t="s">
        <v>18</v>
      </c>
      <c r="N474" s="71" t="s">
        <v>409</v>
      </c>
    </row>
    <row r="475" spans="1:14" ht="30" customHeight="1" x14ac:dyDescent="0.2">
      <c r="A475" s="93" t="s">
        <v>7641</v>
      </c>
      <c r="B475" s="20" t="s">
        <v>743</v>
      </c>
      <c r="C475" s="20">
        <v>2021</v>
      </c>
      <c r="D475" s="21" t="s">
        <v>433</v>
      </c>
      <c r="E475" s="20" t="s">
        <v>801</v>
      </c>
      <c r="F475" s="20" t="s">
        <v>801</v>
      </c>
      <c r="G475" s="20"/>
      <c r="H475" s="21">
        <v>44592</v>
      </c>
      <c r="I475" s="20"/>
      <c r="J475" s="20" t="s">
        <v>796</v>
      </c>
      <c r="K475" s="20"/>
      <c r="L475" s="20" t="s">
        <v>22</v>
      </c>
      <c r="M475" s="20" t="s">
        <v>18</v>
      </c>
      <c r="N475" s="71" t="s">
        <v>406</v>
      </c>
    </row>
    <row r="476" spans="1:14" ht="30" customHeight="1" x14ac:dyDescent="0.2">
      <c r="A476" s="93" t="s">
        <v>7641</v>
      </c>
      <c r="B476" s="20" t="s">
        <v>743</v>
      </c>
      <c r="C476" s="20">
        <v>2021</v>
      </c>
      <c r="D476" s="21" t="s">
        <v>433</v>
      </c>
      <c r="E476" s="20" t="s">
        <v>797</v>
      </c>
      <c r="F476" s="20" t="s">
        <v>797</v>
      </c>
      <c r="G476" s="20"/>
      <c r="H476" s="21">
        <v>44592</v>
      </c>
      <c r="I476" s="20"/>
      <c r="J476" s="20" t="s">
        <v>796</v>
      </c>
      <c r="K476" s="20"/>
      <c r="L476" s="20" t="s">
        <v>22</v>
      </c>
      <c r="M476" s="20" t="s">
        <v>18</v>
      </c>
      <c r="N476" s="71" t="s">
        <v>408</v>
      </c>
    </row>
    <row r="477" spans="1:14" ht="30" customHeight="1" x14ac:dyDescent="0.2">
      <c r="A477" s="93" t="s">
        <v>7641</v>
      </c>
      <c r="B477" s="20" t="s">
        <v>743</v>
      </c>
      <c r="C477" s="20">
        <v>2021</v>
      </c>
      <c r="D477" s="21" t="s">
        <v>433</v>
      </c>
      <c r="E477" s="20" t="s">
        <v>823</v>
      </c>
      <c r="F477" s="20" t="s">
        <v>823</v>
      </c>
      <c r="G477" s="20"/>
      <c r="H477" s="21">
        <v>44592</v>
      </c>
      <c r="I477" s="20"/>
      <c r="J477" s="20" t="s">
        <v>796</v>
      </c>
      <c r="K477" s="20"/>
      <c r="L477" s="20" t="s">
        <v>22</v>
      </c>
      <c r="M477" s="20" t="s">
        <v>18</v>
      </c>
      <c r="N477" s="71" t="s">
        <v>406</v>
      </c>
    </row>
    <row r="478" spans="1:14" ht="30" customHeight="1" x14ac:dyDescent="0.2">
      <c r="A478" s="93" t="s">
        <v>7641</v>
      </c>
      <c r="B478" s="20" t="s">
        <v>743</v>
      </c>
      <c r="C478" s="20">
        <v>2021</v>
      </c>
      <c r="D478" s="21" t="s">
        <v>433</v>
      </c>
      <c r="E478" s="20" t="s">
        <v>824</v>
      </c>
      <c r="F478" s="20" t="s">
        <v>824</v>
      </c>
      <c r="G478" s="20"/>
      <c r="H478" s="21">
        <v>44592</v>
      </c>
      <c r="I478" s="20"/>
      <c r="J478" s="20" t="s">
        <v>796</v>
      </c>
      <c r="K478" s="20"/>
      <c r="L478" s="20" t="s">
        <v>22</v>
      </c>
      <c r="M478" s="20" t="s">
        <v>18</v>
      </c>
      <c r="N478" s="71" t="s">
        <v>406</v>
      </c>
    </row>
    <row r="479" spans="1:14" ht="30" customHeight="1" x14ac:dyDescent="0.2">
      <c r="A479" s="93" t="s">
        <v>7641</v>
      </c>
      <c r="B479" s="20" t="s">
        <v>743</v>
      </c>
      <c r="C479" s="20">
        <v>2021</v>
      </c>
      <c r="D479" s="21" t="s">
        <v>433</v>
      </c>
      <c r="E479" s="20" t="s">
        <v>824</v>
      </c>
      <c r="F479" s="20" t="s">
        <v>824</v>
      </c>
      <c r="G479" s="20"/>
      <c r="H479" s="21">
        <v>44592</v>
      </c>
      <c r="I479" s="20"/>
      <c r="J479" s="20" t="s">
        <v>796</v>
      </c>
      <c r="K479" s="20"/>
      <c r="L479" s="20" t="s">
        <v>22</v>
      </c>
      <c r="M479" s="20" t="s">
        <v>18</v>
      </c>
      <c r="N479" s="71" t="s">
        <v>408</v>
      </c>
    </row>
    <row r="480" spans="1:14" ht="30" customHeight="1" x14ac:dyDescent="0.2">
      <c r="A480" s="93" t="s">
        <v>7641</v>
      </c>
      <c r="B480" s="20" t="s">
        <v>743</v>
      </c>
      <c r="C480" s="20">
        <v>2021</v>
      </c>
      <c r="D480" s="21" t="s">
        <v>433</v>
      </c>
      <c r="E480" s="20" t="s">
        <v>800</v>
      </c>
      <c r="F480" s="20" t="s">
        <v>800</v>
      </c>
      <c r="G480" s="20"/>
      <c r="H480" s="21">
        <v>44592</v>
      </c>
      <c r="I480" s="20"/>
      <c r="J480" s="20" t="s">
        <v>796</v>
      </c>
      <c r="K480" s="20"/>
      <c r="L480" s="20" t="s">
        <v>22</v>
      </c>
      <c r="M480" s="20" t="s">
        <v>18</v>
      </c>
      <c r="N480" s="71" t="s">
        <v>408</v>
      </c>
    </row>
    <row r="481" spans="1:14" ht="30" customHeight="1" x14ac:dyDescent="0.2">
      <c r="A481" s="93" t="s">
        <v>7641</v>
      </c>
      <c r="B481" s="20" t="s">
        <v>743</v>
      </c>
      <c r="C481" s="20">
        <v>2021</v>
      </c>
      <c r="D481" s="21" t="s">
        <v>433</v>
      </c>
      <c r="E481" s="20" t="s">
        <v>825</v>
      </c>
      <c r="F481" s="20" t="s">
        <v>825</v>
      </c>
      <c r="G481" s="20"/>
      <c r="H481" s="21">
        <v>44592</v>
      </c>
      <c r="I481" s="20"/>
      <c r="J481" s="20" t="s">
        <v>796</v>
      </c>
      <c r="K481" s="20"/>
      <c r="L481" s="20" t="s">
        <v>22</v>
      </c>
      <c r="M481" s="20" t="s">
        <v>18</v>
      </c>
      <c r="N481" s="71" t="s">
        <v>406</v>
      </c>
    </row>
    <row r="482" spans="1:14" ht="30" customHeight="1" x14ac:dyDescent="0.2">
      <c r="A482" s="93" t="s">
        <v>7641</v>
      </c>
      <c r="B482" s="20" t="s">
        <v>743</v>
      </c>
      <c r="C482" s="20">
        <v>2021</v>
      </c>
      <c r="D482" s="21" t="s">
        <v>433</v>
      </c>
      <c r="E482" s="20" t="s">
        <v>826</v>
      </c>
      <c r="F482" s="20" t="s">
        <v>826</v>
      </c>
      <c r="G482" s="20"/>
      <c r="H482" s="21">
        <v>44592</v>
      </c>
      <c r="I482" s="20"/>
      <c r="J482" s="20" t="s">
        <v>796</v>
      </c>
      <c r="K482" s="20"/>
      <c r="L482" s="20" t="s">
        <v>22</v>
      </c>
      <c r="M482" s="20" t="s">
        <v>18</v>
      </c>
      <c r="N482" s="71" t="s">
        <v>406</v>
      </c>
    </row>
    <row r="483" spans="1:14" ht="30" customHeight="1" x14ac:dyDescent="0.2">
      <c r="A483" s="93" t="s">
        <v>7641</v>
      </c>
      <c r="B483" s="20" t="s">
        <v>743</v>
      </c>
      <c r="C483" s="20">
        <v>2021</v>
      </c>
      <c r="D483" s="21" t="s">
        <v>433</v>
      </c>
      <c r="E483" s="20" t="s">
        <v>797</v>
      </c>
      <c r="F483" s="20" t="s">
        <v>797</v>
      </c>
      <c r="G483" s="20"/>
      <c r="H483" s="21">
        <v>44592</v>
      </c>
      <c r="I483" s="20"/>
      <c r="J483" s="20" t="s">
        <v>796</v>
      </c>
      <c r="K483" s="20"/>
      <c r="L483" s="20" t="s">
        <v>22</v>
      </c>
      <c r="M483" s="20" t="s">
        <v>18</v>
      </c>
      <c r="N483" s="71" t="s">
        <v>406</v>
      </c>
    </row>
    <row r="484" spans="1:14" ht="30" customHeight="1" x14ac:dyDescent="0.2">
      <c r="A484" s="93" t="s">
        <v>7641</v>
      </c>
      <c r="B484" s="20" t="s">
        <v>743</v>
      </c>
      <c r="C484" s="20">
        <v>2021</v>
      </c>
      <c r="D484" s="21" t="s">
        <v>433</v>
      </c>
      <c r="E484" s="20" t="s">
        <v>827</v>
      </c>
      <c r="F484" s="20" t="s">
        <v>825</v>
      </c>
      <c r="G484" s="20"/>
      <c r="H484" s="21">
        <v>44592</v>
      </c>
      <c r="I484" s="20"/>
      <c r="J484" s="20" t="s">
        <v>796</v>
      </c>
      <c r="K484" s="20"/>
      <c r="L484" s="20" t="s">
        <v>22</v>
      </c>
      <c r="M484" s="20" t="s">
        <v>18</v>
      </c>
      <c r="N484" s="71" t="s">
        <v>408</v>
      </c>
    </row>
    <row r="485" spans="1:14" ht="30" customHeight="1" x14ac:dyDescent="0.2">
      <c r="A485" s="93" t="s">
        <v>7641</v>
      </c>
      <c r="B485" s="20" t="s">
        <v>743</v>
      </c>
      <c r="C485" s="20">
        <v>2021</v>
      </c>
      <c r="D485" s="21" t="s">
        <v>433</v>
      </c>
      <c r="E485" s="20" t="s">
        <v>825</v>
      </c>
      <c r="F485" s="20" t="s">
        <v>825</v>
      </c>
      <c r="G485" s="20"/>
      <c r="H485" s="21">
        <v>44592</v>
      </c>
      <c r="I485" s="20"/>
      <c r="J485" s="20" t="s">
        <v>796</v>
      </c>
      <c r="K485" s="20"/>
      <c r="L485" s="20" t="s">
        <v>22</v>
      </c>
      <c r="M485" s="20" t="s">
        <v>18</v>
      </c>
      <c r="N485" s="71" t="s">
        <v>408</v>
      </c>
    </row>
    <row r="486" spans="1:14" ht="30" customHeight="1" x14ac:dyDescent="0.2">
      <c r="A486" s="93" t="s">
        <v>7641</v>
      </c>
      <c r="B486" s="20" t="s">
        <v>743</v>
      </c>
      <c r="C486" s="20">
        <v>2021</v>
      </c>
      <c r="D486" s="21" t="s">
        <v>433</v>
      </c>
      <c r="E486" s="20" t="s">
        <v>824</v>
      </c>
      <c r="F486" s="20" t="s">
        <v>824</v>
      </c>
      <c r="G486" s="20"/>
      <c r="H486" s="21">
        <v>44592</v>
      </c>
      <c r="I486" s="20"/>
      <c r="J486" s="20" t="s">
        <v>796</v>
      </c>
      <c r="K486" s="20"/>
      <c r="L486" s="20" t="s">
        <v>22</v>
      </c>
      <c r="M486" s="20" t="s">
        <v>18</v>
      </c>
      <c r="N486" s="71" t="s">
        <v>408</v>
      </c>
    </row>
    <row r="487" spans="1:14" ht="30" customHeight="1" x14ac:dyDescent="0.2">
      <c r="A487" s="93" t="s">
        <v>7641</v>
      </c>
      <c r="B487" s="20" t="s">
        <v>743</v>
      </c>
      <c r="C487" s="20">
        <v>2021</v>
      </c>
      <c r="D487" s="21" t="s">
        <v>433</v>
      </c>
      <c r="E487" s="20" t="s">
        <v>797</v>
      </c>
      <c r="F487" s="20" t="s">
        <v>797</v>
      </c>
      <c r="G487" s="20"/>
      <c r="H487" s="21">
        <v>44592</v>
      </c>
      <c r="I487" s="20"/>
      <c r="J487" s="20" t="s">
        <v>796</v>
      </c>
      <c r="K487" s="20"/>
      <c r="L487" s="20" t="s">
        <v>22</v>
      </c>
      <c r="M487" s="20" t="s">
        <v>18</v>
      </c>
      <c r="N487" s="71" t="s">
        <v>408</v>
      </c>
    </row>
    <row r="488" spans="1:14" ht="30" customHeight="1" x14ac:dyDescent="0.2">
      <c r="A488" s="93" t="s">
        <v>7641</v>
      </c>
      <c r="B488" s="20" t="s">
        <v>743</v>
      </c>
      <c r="C488" s="20">
        <v>2021</v>
      </c>
      <c r="D488" s="21" t="s">
        <v>433</v>
      </c>
      <c r="E488" s="20" t="s">
        <v>824</v>
      </c>
      <c r="F488" s="20" t="s">
        <v>824</v>
      </c>
      <c r="G488" s="20"/>
      <c r="H488" s="21">
        <v>44592</v>
      </c>
      <c r="I488" s="20"/>
      <c r="J488" s="20" t="s">
        <v>796</v>
      </c>
      <c r="K488" s="20"/>
      <c r="L488" s="20" t="s">
        <v>22</v>
      </c>
      <c r="M488" s="20" t="s">
        <v>18</v>
      </c>
      <c r="N488" s="71" t="s">
        <v>408</v>
      </c>
    </row>
    <row r="489" spans="1:14" ht="30" customHeight="1" x14ac:dyDescent="0.2">
      <c r="A489" s="93" t="s">
        <v>7641</v>
      </c>
      <c r="B489" s="20" t="s">
        <v>743</v>
      </c>
      <c r="C489" s="20">
        <v>2021</v>
      </c>
      <c r="D489" s="21" t="s">
        <v>433</v>
      </c>
      <c r="E489" s="20" t="s">
        <v>828</v>
      </c>
      <c r="F489" s="20" t="s">
        <v>828</v>
      </c>
      <c r="G489" s="20"/>
      <c r="H489" s="21">
        <v>44592</v>
      </c>
      <c r="I489" s="20"/>
      <c r="J489" s="20" t="s">
        <v>796</v>
      </c>
      <c r="K489" s="20"/>
      <c r="L489" s="20" t="s">
        <v>22</v>
      </c>
      <c r="M489" s="20" t="s">
        <v>18</v>
      </c>
      <c r="N489" s="71" t="s">
        <v>406</v>
      </c>
    </row>
    <row r="490" spans="1:14" ht="30" customHeight="1" x14ac:dyDescent="0.2">
      <c r="A490" s="93" t="s">
        <v>7641</v>
      </c>
      <c r="B490" s="20" t="s">
        <v>743</v>
      </c>
      <c r="C490" s="20">
        <v>2021</v>
      </c>
      <c r="D490" s="21" t="s">
        <v>433</v>
      </c>
      <c r="E490" s="20" t="s">
        <v>824</v>
      </c>
      <c r="F490" s="20" t="s">
        <v>824</v>
      </c>
      <c r="G490" s="20"/>
      <c r="H490" s="21">
        <v>44592</v>
      </c>
      <c r="I490" s="20"/>
      <c r="J490" s="20" t="s">
        <v>796</v>
      </c>
      <c r="K490" s="20"/>
      <c r="L490" s="20" t="s">
        <v>22</v>
      </c>
      <c r="M490" s="20" t="s">
        <v>18</v>
      </c>
      <c r="N490" s="71" t="s">
        <v>408</v>
      </c>
    </row>
    <row r="491" spans="1:14" ht="30" customHeight="1" x14ac:dyDescent="0.2">
      <c r="A491" s="93" t="s">
        <v>7641</v>
      </c>
      <c r="B491" s="20" t="s">
        <v>743</v>
      </c>
      <c r="C491" s="20">
        <v>2021</v>
      </c>
      <c r="D491" s="21" t="s">
        <v>433</v>
      </c>
      <c r="E491" s="20" t="s">
        <v>797</v>
      </c>
      <c r="F491" s="20" t="s">
        <v>797</v>
      </c>
      <c r="G491" s="20"/>
      <c r="H491" s="21">
        <v>44592</v>
      </c>
      <c r="I491" s="20"/>
      <c r="J491" s="20" t="s">
        <v>796</v>
      </c>
      <c r="K491" s="20"/>
      <c r="L491" s="20" t="s">
        <v>22</v>
      </c>
      <c r="M491" s="20" t="s">
        <v>18</v>
      </c>
      <c r="N491" s="71" t="s">
        <v>408</v>
      </c>
    </row>
    <row r="492" spans="1:14" ht="30" customHeight="1" x14ac:dyDescent="0.2">
      <c r="A492" s="93" t="s">
        <v>7641</v>
      </c>
      <c r="B492" s="20" t="s">
        <v>743</v>
      </c>
      <c r="C492" s="20">
        <v>2021</v>
      </c>
      <c r="D492" s="21" t="s">
        <v>433</v>
      </c>
      <c r="E492" s="20" t="s">
        <v>829</v>
      </c>
      <c r="F492" s="20" t="s">
        <v>829</v>
      </c>
      <c r="G492" s="20"/>
      <c r="H492" s="21">
        <v>44592</v>
      </c>
      <c r="I492" s="20"/>
      <c r="J492" s="20" t="s">
        <v>796</v>
      </c>
      <c r="K492" s="20"/>
      <c r="L492" s="20" t="s">
        <v>22</v>
      </c>
      <c r="M492" s="20" t="s">
        <v>18</v>
      </c>
      <c r="N492" s="71" t="s">
        <v>3748</v>
      </c>
    </row>
    <row r="493" spans="1:14" ht="30" customHeight="1" x14ac:dyDescent="0.2">
      <c r="A493" s="93" t="s">
        <v>7641</v>
      </c>
      <c r="B493" s="20" t="s">
        <v>743</v>
      </c>
      <c r="C493" s="20">
        <v>2021</v>
      </c>
      <c r="D493" s="21" t="s">
        <v>433</v>
      </c>
      <c r="E493" s="20" t="s">
        <v>824</v>
      </c>
      <c r="F493" s="20" t="s">
        <v>824</v>
      </c>
      <c r="G493" s="20"/>
      <c r="H493" s="21">
        <v>44592</v>
      </c>
      <c r="I493" s="20"/>
      <c r="J493" s="20" t="s">
        <v>796</v>
      </c>
      <c r="K493" s="20"/>
      <c r="L493" s="20" t="s">
        <v>22</v>
      </c>
      <c r="M493" s="20" t="s">
        <v>18</v>
      </c>
      <c r="N493" s="71" t="s">
        <v>408</v>
      </c>
    </row>
    <row r="494" spans="1:14" ht="30" customHeight="1" x14ac:dyDescent="0.2">
      <c r="A494" s="93" t="s">
        <v>7641</v>
      </c>
      <c r="B494" s="20" t="s">
        <v>743</v>
      </c>
      <c r="C494" s="20">
        <v>2021</v>
      </c>
      <c r="D494" s="21" t="s">
        <v>433</v>
      </c>
      <c r="E494" s="20" t="s">
        <v>838</v>
      </c>
      <c r="F494" s="20" t="s">
        <v>839</v>
      </c>
      <c r="G494" s="20" t="s">
        <v>840</v>
      </c>
      <c r="H494" s="21">
        <v>44592</v>
      </c>
      <c r="I494" s="91" t="s">
        <v>841</v>
      </c>
      <c r="J494" s="20" t="s">
        <v>634</v>
      </c>
      <c r="K494" s="20"/>
      <c r="L494" s="20" t="s">
        <v>22</v>
      </c>
      <c r="M494" s="20" t="s">
        <v>18</v>
      </c>
      <c r="N494" s="71" t="s">
        <v>409</v>
      </c>
    </row>
    <row r="495" spans="1:14" ht="30" customHeight="1" x14ac:dyDescent="0.2">
      <c r="A495" s="93" t="s">
        <v>7641</v>
      </c>
      <c r="B495" s="20" t="s">
        <v>743</v>
      </c>
      <c r="C495" s="20">
        <v>2021</v>
      </c>
      <c r="D495" s="21" t="s">
        <v>433</v>
      </c>
      <c r="E495" s="20" t="s">
        <v>838</v>
      </c>
      <c r="F495" s="20" t="s">
        <v>839</v>
      </c>
      <c r="G495" s="20"/>
      <c r="H495" s="21">
        <v>44592</v>
      </c>
      <c r="I495" s="20" t="s">
        <v>842</v>
      </c>
      <c r="J495" s="20" t="s">
        <v>634</v>
      </c>
      <c r="K495" s="20"/>
      <c r="L495" s="20" t="s">
        <v>22</v>
      </c>
      <c r="M495" s="20" t="s">
        <v>18</v>
      </c>
      <c r="N495" s="71" t="s">
        <v>409</v>
      </c>
    </row>
    <row r="496" spans="1:14" ht="30" customHeight="1" x14ac:dyDescent="0.2">
      <c r="A496" s="93" t="s">
        <v>7641</v>
      </c>
      <c r="B496" s="20" t="s">
        <v>743</v>
      </c>
      <c r="C496" s="20">
        <v>2021</v>
      </c>
      <c r="D496" s="21" t="s">
        <v>433</v>
      </c>
      <c r="E496" s="20" t="s">
        <v>838</v>
      </c>
      <c r="F496" s="20" t="s">
        <v>839</v>
      </c>
      <c r="G496" s="20"/>
      <c r="H496" s="21">
        <v>44592</v>
      </c>
      <c r="I496" s="20" t="s">
        <v>843</v>
      </c>
      <c r="J496" s="20" t="s">
        <v>634</v>
      </c>
      <c r="K496" s="20"/>
      <c r="L496" s="20" t="s">
        <v>22</v>
      </c>
      <c r="M496" s="20" t="s">
        <v>18</v>
      </c>
      <c r="N496" s="71" t="s">
        <v>409</v>
      </c>
    </row>
    <row r="497" spans="1:14" ht="30" customHeight="1" x14ac:dyDescent="0.2">
      <c r="A497" s="93" t="s">
        <v>7641</v>
      </c>
      <c r="B497" s="20" t="s">
        <v>743</v>
      </c>
      <c r="C497" s="20">
        <v>2021</v>
      </c>
      <c r="D497" s="21" t="s">
        <v>433</v>
      </c>
      <c r="E497" s="20" t="s">
        <v>838</v>
      </c>
      <c r="F497" s="20" t="s">
        <v>839</v>
      </c>
      <c r="G497" s="20"/>
      <c r="H497" s="21">
        <v>44592</v>
      </c>
      <c r="I497" s="20" t="s">
        <v>844</v>
      </c>
      <c r="J497" s="20" t="s">
        <v>634</v>
      </c>
      <c r="K497" s="20"/>
      <c r="L497" s="20" t="s">
        <v>22</v>
      </c>
      <c r="M497" s="20" t="s">
        <v>18</v>
      </c>
      <c r="N497" s="71" t="s">
        <v>409</v>
      </c>
    </row>
    <row r="498" spans="1:14" ht="30" customHeight="1" x14ac:dyDescent="0.2">
      <c r="A498" s="93" t="s">
        <v>7641</v>
      </c>
      <c r="B498" s="20" t="s">
        <v>743</v>
      </c>
      <c r="C498" s="20">
        <v>2021</v>
      </c>
      <c r="D498" s="21" t="s">
        <v>433</v>
      </c>
      <c r="E498" s="20" t="s">
        <v>838</v>
      </c>
      <c r="F498" s="20" t="s">
        <v>839</v>
      </c>
      <c r="G498" s="20"/>
      <c r="H498" s="21">
        <v>44592</v>
      </c>
      <c r="I498" s="20" t="s">
        <v>845</v>
      </c>
      <c r="J498" s="20" t="s">
        <v>634</v>
      </c>
      <c r="K498" s="20"/>
      <c r="L498" s="20" t="s">
        <v>22</v>
      </c>
      <c r="M498" s="20" t="s">
        <v>18</v>
      </c>
      <c r="N498" s="71" t="s">
        <v>409</v>
      </c>
    </row>
    <row r="499" spans="1:14" ht="30" customHeight="1" x14ac:dyDescent="0.2">
      <c r="A499" s="93" t="s">
        <v>7641</v>
      </c>
      <c r="B499" s="20" t="s">
        <v>743</v>
      </c>
      <c r="C499" s="20">
        <v>2021</v>
      </c>
      <c r="D499" s="21" t="s">
        <v>433</v>
      </c>
      <c r="E499" s="20" t="s">
        <v>838</v>
      </c>
      <c r="F499" s="20" t="s">
        <v>839</v>
      </c>
      <c r="G499" s="20"/>
      <c r="H499" s="21">
        <v>44592</v>
      </c>
      <c r="I499" s="20" t="s">
        <v>846</v>
      </c>
      <c r="J499" s="20" t="s">
        <v>634</v>
      </c>
      <c r="K499" s="20"/>
      <c r="L499" s="20" t="s">
        <v>22</v>
      </c>
      <c r="M499" s="20" t="s">
        <v>18</v>
      </c>
      <c r="N499" s="71" t="s">
        <v>409</v>
      </c>
    </row>
    <row r="500" spans="1:14" ht="30" customHeight="1" x14ac:dyDescent="0.2">
      <c r="A500" s="93" t="s">
        <v>7641</v>
      </c>
      <c r="B500" s="20" t="s">
        <v>743</v>
      </c>
      <c r="C500" s="20">
        <v>2021</v>
      </c>
      <c r="D500" s="21" t="s">
        <v>433</v>
      </c>
      <c r="E500" s="20" t="s">
        <v>838</v>
      </c>
      <c r="F500" s="20" t="s">
        <v>839</v>
      </c>
      <c r="G500" s="20"/>
      <c r="H500" s="21">
        <v>44592</v>
      </c>
      <c r="I500" s="20" t="s">
        <v>847</v>
      </c>
      <c r="J500" s="20" t="s">
        <v>634</v>
      </c>
      <c r="K500" s="20"/>
      <c r="L500" s="20" t="s">
        <v>22</v>
      </c>
      <c r="M500" s="20" t="s">
        <v>18</v>
      </c>
      <c r="N500" s="71" t="s">
        <v>409</v>
      </c>
    </row>
    <row r="501" spans="1:14" ht="30" customHeight="1" x14ac:dyDescent="0.2">
      <c r="A501" s="93" t="s">
        <v>7641</v>
      </c>
      <c r="B501" s="20" t="s">
        <v>743</v>
      </c>
      <c r="C501" s="20">
        <v>2021</v>
      </c>
      <c r="D501" s="21" t="s">
        <v>433</v>
      </c>
      <c r="E501" s="20" t="s">
        <v>848</v>
      </c>
      <c r="F501" s="20" t="s">
        <v>849</v>
      </c>
      <c r="G501" s="20" t="s">
        <v>850</v>
      </c>
      <c r="H501" s="21">
        <v>44592</v>
      </c>
      <c r="I501" s="20" t="s">
        <v>851</v>
      </c>
      <c r="J501" s="20" t="s">
        <v>852</v>
      </c>
      <c r="K501" s="20" t="s">
        <v>607</v>
      </c>
      <c r="L501" s="20" t="s">
        <v>22</v>
      </c>
      <c r="M501" s="20" t="s">
        <v>18</v>
      </c>
      <c r="N501" s="71" t="s">
        <v>406</v>
      </c>
    </row>
    <row r="502" spans="1:14" ht="30" customHeight="1" x14ac:dyDescent="0.2">
      <c r="A502" s="93" t="s">
        <v>7641</v>
      </c>
      <c r="B502" s="20" t="s">
        <v>743</v>
      </c>
      <c r="C502" s="20">
        <v>2021</v>
      </c>
      <c r="D502" s="21" t="s">
        <v>433</v>
      </c>
      <c r="E502" s="20" t="s">
        <v>848</v>
      </c>
      <c r="F502" s="20" t="s">
        <v>853</v>
      </c>
      <c r="G502" s="20" t="s">
        <v>850</v>
      </c>
      <c r="H502" s="21">
        <v>44592</v>
      </c>
      <c r="I502" s="20" t="s">
        <v>854</v>
      </c>
      <c r="J502" s="20" t="s">
        <v>852</v>
      </c>
      <c r="K502" s="20" t="s">
        <v>607</v>
      </c>
      <c r="L502" s="20" t="s">
        <v>22</v>
      </c>
      <c r="M502" s="20" t="s">
        <v>18</v>
      </c>
      <c r="N502" s="71" t="s">
        <v>406</v>
      </c>
    </row>
    <row r="503" spans="1:14" ht="30" customHeight="1" x14ac:dyDescent="0.2">
      <c r="A503" s="93" t="s">
        <v>7641</v>
      </c>
      <c r="B503" s="20" t="s">
        <v>743</v>
      </c>
      <c r="C503" s="20">
        <v>2021</v>
      </c>
      <c r="D503" s="21" t="s">
        <v>433</v>
      </c>
      <c r="E503" s="20" t="s">
        <v>848</v>
      </c>
      <c r="F503" s="20" t="s">
        <v>855</v>
      </c>
      <c r="G503" s="20" t="s">
        <v>850</v>
      </c>
      <c r="H503" s="21">
        <v>44592</v>
      </c>
      <c r="I503" s="20" t="s">
        <v>856</v>
      </c>
      <c r="J503" s="20" t="s">
        <v>852</v>
      </c>
      <c r="K503" s="20" t="s">
        <v>607</v>
      </c>
      <c r="L503" s="20" t="s">
        <v>22</v>
      </c>
      <c r="M503" s="20" t="s">
        <v>18</v>
      </c>
      <c r="N503" s="71" t="s">
        <v>406</v>
      </c>
    </row>
    <row r="504" spans="1:14" ht="30" customHeight="1" x14ac:dyDescent="0.2">
      <c r="A504" s="93" t="s">
        <v>7641</v>
      </c>
      <c r="B504" s="20" t="s">
        <v>743</v>
      </c>
      <c r="C504" s="20">
        <v>2021</v>
      </c>
      <c r="D504" s="21" t="s">
        <v>433</v>
      </c>
      <c r="E504" s="20" t="s">
        <v>848</v>
      </c>
      <c r="F504" s="20" t="s">
        <v>857</v>
      </c>
      <c r="G504" s="20" t="s">
        <v>850</v>
      </c>
      <c r="H504" s="21">
        <v>44592</v>
      </c>
      <c r="I504" s="20" t="s">
        <v>858</v>
      </c>
      <c r="J504" s="20" t="s">
        <v>852</v>
      </c>
      <c r="K504" s="20" t="s">
        <v>607</v>
      </c>
      <c r="L504" s="20" t="s">
        <v>22</v>
      </c>
      <c r="M504" s="20" t="s">
        <v>18</v>
      </c>
      <c r="N504" s="71" t="s">
        <v>406</v>
      </c>
    </row>
    <row r="505" spans="1:14" ht="30" customHeight="1" x14ac:dyDescent="0.2">
      <c r="A505" s="93" t="s">
        <v>7641</v>
      </c>
      <c r="B505" s="20" t="s">
        <v>743</v>
      </c>
      <c r="C505" s="20">
        <v>2021</v>
      </c>
      <c r="D505" s="21" t="s">
        <v>433</v>
      </c>
      <c r="E505" s="20" t="s">
        <v>848</v>
      </c>
      <c r="F505" s="20" t="s">
        <v>859</v>
      </c>
      <c r="G505" s="20" t="s">
        <v>850</v>
      </c>
      <c r="H505" s="21">
        <v>44592</v>
      </c>
      <c r="I505" s="20" t="s">
        <v>860</v>
      </c>
      <c r="J505" s="20" t="s">
        <v>852</v>
      </c>
      <c r="K505" s="20" t="s">
        <v>607</v>
      </c>
      <c r="L505" s="20" t="s">
        <v>22</v>
      </c>
      <c r="M505" s="20" t="s">
        <v>18</v>
      </c>
      <c r="N505" s="71" t="s">
        <v>409</v>
      </c>
    </row>
    <row r="506" spans="1:14" ht="30" customHeight="1" x14ac:dyDescent="0.2">
      <c r="A506" s="93" t="s">
        <v>7641</v>
      </c>
      <c r="B506" s="20" t="s">
        <v>743</v>
      </c>
      <c r="C506" s="20">
        <v>2021</v>
      </c>
      <c r="D506" s="21" t="s">
        <v>433</v>
      </c>
      <c r="E506" s="20" t="s">
        <v>848</v>
      </c>
      <c r="F506" s="20" t="s">
        <v>861</v>
      </c>
      <c r="G506" s="20" t="s">
        <v>850</v>
      </c>
      <c r="H506" s="21">
        <v>44592</v>
      </c>
      <c r="I506" s="20" t="s">
        <v>862</v>
      </c>
      <c r="J506" s="20" t="s">
        <v>852</v>
      </c>
      <c r="K506" s="20" t="s">
        <v>607</v>
      </c>
      <c r="L506" s="20" t="s">
        <v>22</v>
      </c>
      <c r="M506" s="20" t="s">
        <v>18</v>
      </c>
      <c r="N506" s="71" t="s">
        <v>409</v>
      </c>
    </row>
    <row r="507" spans="1:14" ht="30" customHeight="1" x14ac:dyDescent="0.2">
      <c r="A507" s="93" t="s">
        <v>7641</v>
      </c>
      <c r="B507" s="20" t="s">
        <v>743</v>
      </c>
      <c r="C507" s="20">
        <v>2021</v>
      </c>
      <c r="D507" s="21" t="s">
        <v>433</v>
      </c>
      <c r="E507" s="20" t="s">
        <v>848</v>
      </c>
      <c r="F507" s="20" t="s">
        <v>863</v>
      </c>
      <c r="G507" s="20" t="s">
        <v>850</v>
      </c>
      <c r="H507" s="21">
        <v>44592</v>
      </c>
      <c r="I507" s="91" t="s">
        <v>3749</v>
      </c>
      <c r="J507" s="20" t="s">
        <v>852</v>
      </c>
      <c r="K507" s="20" t="s">
        <v>607</v>
      </c>
      <c r="L507" s="20" t="s">
        <v>22</v>
      </c>
      <c r="M507" s="20" t="s">
        <v>18</v>
      </c>
      <c r="N507" s="71" t="s">
        <v>409</v>
      </c>
    </row>
    <row r="508" spans="1:14" ht="30" customHeight="1" x14ac:dyDescent="0.2">
      <c r="A508" s="93" t="s">
        <v>7641</v>
      </c>
      <c r="B508" s="20" t="s">
        <v>743</v>
      </c>
      <c r="C508" s="20">
        <v>2021</v>
      </c>
      <c r="D508" s="21" t="s">
        <v>433</v>
      </c>
      <c r="E508" s="20" t="s">
        <v>848</v>
      </c>
      <c r="F508" s="20" t="s">
        <v>865</v>
      </c>
      <c r="G508" s="20" t="s">
        <v>850</v>
      </c>
      <c r="H508" s="21">
        <v>44592</v>
      </c>
      <c r="I508" s="20" t="s">
        <v>866</v>
      </c>
      <c r="J508" s="20" t="s">
        <v>852</v>
      </c>
      <c r="K508" s="20" t="s">
        <v>607</v>
      </c>
      <c r="L508" s="20" t="s">
        <v>22</v>
      </c>
      <c r="M508" s="20" t="s">
        <v>18</v>
      </c>
      <c r="N508" s="71" t="s">
        <v>409</v>
      </c>
    </row>
    <row r="509" spans="1:14" ht="30" customHeight="1" x14ac:dyDescent="0.2">
      <c r="A509" s="93" t="s">
        <v>7641</v>
      </c>
      <c r="B509" s="20" t="s">
        <v>743</v>
      </c>
      <c r="C509" s="20">
        <v>2021</v>
      </c>
      <c r="D509" s="21" t="s">
        <v>433</v>
      </c>
      <c r="E509" s="20" t="s">
        <v>848</v>
      </c>
      <c r="F509" s="20" t="s">
        <v>867</v>
      </c>
      <c r="G509" s="20" t="s">
        <v>850</v>
      </c>
      <c r="H509" s="21">
        <v>44592</v>
      </c>
      <c r="I509" s="20" t="s">
        <v>868</v>
      </c>
      <c r="J509" s="20" t="s">
        <v>852</v>
      </c>
      <c r="K509" s="20" t="s">
        <v>607</v>
      </c>
      <c r="L509" s="20" t="s">
        <v>22</v>
      </c>
      <c r="M509" s="20" t="s">
        <v>18</v>
      </c>
      <c r="N509" s="71" t="s">
        <v>409</v>
      </c>
    </row>
    <row r="510" spans="1:14" ht="30" customHeight="1" x14ac:dyDescent="0.2">
      <c r="A510" s="93" t="s">
        <v>7641</v>
      </c>
      <c r="B510" s="20" t="s">
        <v>743</v>
      </c>
      <c r="C510" s="20">
        <v>2021</v>
      </c>
      <c r="D510" s="21" t="s">
        <v>433</v>
      </c>
      <c r="E510" s="20" t="s">
        <v>848</v>
      </c>
      <c r="F510" s="20" t="s">
        <v>869</v>
      </c>
      <c r="G510" s="20" t="s">
        <v>850</v>
      </c>
      <c r="H510" s="21">
        <v>44592</v>
      </c>
      <c r="I510" s="20" t="s">
        <v>870</v>
      </c>
      <c r="J510" s="20" t="s">
        <v>852</v>
      </c>
      <c r="K510" s="20" t="s">
        <v>607</v>
      </c>
      <c r="L510" s="20" t="s">
        <v>22</v>
      </c>
      <c r="M510" s="20" t="s">
        <v>18</v>
      </c>
      <c r="N510" s="71" t="s">
        <v>406</v>
      </c>
    </row>
    <row r="511" spans="1:14" ht="30" customHeight="1" x14ac:dyDescent="0.2">
      <c r="A511" s="93" t="s">
        <v>7641</v>
      </c>
      <c r="B511" s="20" t="s">
        <v>743</v>
      </c>
      <c r="C511" s="20">
        <v>2021</v>
      </c>
      <c r="D511" s="21" t="s">
        <v>433</v>
      </c>
      <c r="E511" s="20" t="s">
        <v>848</v>
      </c>
      <c r="F511" s="20" t="s">
        <v>871</v>
      </c>
      <c r="G511" s="20" t="s">
        <v>850</v>
      </c>
      <c r="H511" s="21">
        <v>44592</v>
      </c>
      <c r="I511" s="20" t="s">
        <v>872</v>
      </c>
      <c r="J511" s="20" t="s">
        <v>852</v>
      </c>
      <c r="K511" s="20" t="s">
        <v>607</v>
      </c>
      <c r="L511" s="20" t="s">
        <v>22</v>
      </c>
      <c r="M511" s="20" t="s">
        <v>18</v>
      </c>
      <c r="N511" s="71" t="s">
        <v>409</v>
      </c>
    </row>
    <row r="512" spans="1:14" ht="30" customHeight="1" x14ac:dyDescent="0.2">
      <c r="A512" s="93" t="s">
        <v>7641</v>
      </c>
      <c r="B512" s="20" t="s">
        <v>743</v>
      </c>
      <c r="C512" s="20">
        <v>2021</v>
      </c>
      <c r="D512" s="21" t="s">
        <v>433</v>
      </c>
      <c r="E512" s="20" t="s">
        <v>848</v>
      </c>
      <c r="F512" s="20" t="s">
        <v>873</v>
      </c>
      <c r="G512" s="20" t="s">
        <v>850</v>
      </c>
      <c r="H512" s="21">
        <v>44592</v>
      </c>
      <c r="I512" s="20" t="s">
        <v>874</v>
      </c>
      <c r="J512" s="20" t="s">
        <v>852</v>
      </c>
      <c r="K512" s="20" t="s">
        <v>607</v>
      </c>
      <c r="L512" s="20" t="s">
        <v>22</v>
      </c>
      <c r="M512" s="20" t="s">
        <v>18</v>
      </c>
      <c r="N512" s="71" t="s">
        <v>409</v>
      </c>
    </row>
    <row r="513" spans="1:14" ht="30" customHeight="1" x14ac:dyDescent="0.2">
      <c r="A513" s="93" t="s">
        <v>7641</v>
      </c>
      <c r="B513" s="20" t="s">
        <v>743</v>
      </c>
      <c r="C513" s="20">
        <v>2021</v>
      </c>
      <c r="D513" s="21" t="s">
        <v>433</v>
      </c>
      <c r="E513" s="20" t="s">
        <v>848</v>
      </c>
      <c r="F513" s="20" t="s">
        <v>875</v>
      </c>
      <c r="G513" s="20" t="s">
        <v>850</v>
      </c>
      <c r="H513" s="21">
        <v>44592</v>
      </c>
      <c r="I513" s="20" t="s">
        <v>876</v>
      </c>
      <c r="J513" s="20" t="s">
        <v>852</v>
      </c>
      <c r="K513" s="20" t="s">
        <v>607</v>
      </c>
      <c r="L513" s="20" t="s">
        <v>22</v>
      </c>
      <c r="M513" s="20" t="s">
        <v>18</v>
      </c>
      <c r="N513" s="71" t="s">
        <v>409</v>
      </c>
    </row>
    <row r="514" spans="1:14" ht="30" customHeight="1" x14ac:dyDescent="0.2">
      <c r="A514" s="93" t="s">
        <v>7641</v>
      </c>
      <c r="B514" s="20" t="s">
        <v>743</v>
      </c>
      <c r="C514" s="20">
        <v>2021</v>
      </c>
      <c r="D514" s="21" t="s">
        <v>433</v>
      </c>
      <c r="E514" s="20" t="s">
        <v>848</v>
      </c>
      <c r="F514" s="20" t="s">
        <v>877</v>
      </c>
      <c r="G514" s="20" t="s">
        <v>850</v>
      </c>
      <c r="H514" s="21">
        <v>44592</v>
      </c>
      <c r="I514" s="20" t="s">
        <v>878</v>
      </c>
      <c r="J514" s="20" t="s">
        <v>852</v>
      </c>
      <c r="K514" s="20" t="s">
        <v>607</v>
      </c>
      <c r="L514" s="20" t="s">
        <v>22</v>
      </c>
      <c r="M514" s="20" t="s">
        <v>18</v>
      </c>
      <c r="N514" s="71" t="s">
        <v>409</v>
      </c>
    </row>
    <row r="515" spans="1:14" ht="30" customHeight="1" x14ac:dyDescent="0.2">
      <c r="A515" s="93" t="s">
        <v>7641</v>
      </c>
      <c r="B515" s="20" t="s">
        <v>743</v>
      </c>
      <c r="C515" s="20">
        <v>2021</v>
      </c>
      <c r="D515" s="21" t="s">
        <v>433</v>
      </c>
      <c r="E515" s="20" t="s">
        <v>848</v>
      </c>
      <c r="F515" s="20" t="s">
        <v>879</v>
      </c>
      <c r="G515" s="20" t="s">
        <v>850</v>
      </c>
      <c r="H515" s="21">
        <v>44592</v>
      </c>
      <c r="I515" s="20" t="s">
        <v>880</v>
      </c>
      <c r="J515" s="20" t="s">
        <v>852</v>
      </c>
      <c r="K515" s="20" t="s">
        <v>607</v>
      </c>
      <c r="L515" s="20" t="s">
        <v>22</v>
      </c>
      <c r="M515" s="20" t="s">
        <v>18</v>
      </c>
      <c r="N515" s="71" t="s">
        <v>409</v>
      </c>
    </row>
    <row r="516" spans="1:14" ht="30" customHeight="1" x14ac:dyDescent="0.2">
      <c r="A516" s="93" t="s">
        <v>7641</v>
      </c>
      <c r="B516" s="20" t="s">
        <v>743</v>
      </c>
      <c r="C516" s="20">
        <v>2021</v>
      </c>
      <c r="D516" s="21" t="s">
        <v>433</v>
      </c>
      <c r="E516" s="20" t="s">
        <v>848</v>
      </c>
      <c r="F516" s="20" t="s">
        <v>881</v>
      </c>
      <c r="G516" s="20" t="s">
        <v>850</v>
      </c>
      <c r="H516" s="21">
        <v>44592</v>
      </c>
      <c r="I516" s="20" t="s">
        <v>882</v>
      </c>
      <c r="J516" s="20" t="s">
        <v>852</v>
      </c>
      <c r="K516" s="20" t="s">
        <v>607</v>
      </c>
      <c r="L516" s="20" t="s">
        <v>22</v>
      </c>
      <c r="M516" s="20" t="s">
        <v>18</v>
      </c>
      <c r="N516" s="71" t="s">
        <v>409</v>
      </c>
    </row>
    <row r="517" spans="1:14" ht="30" customHeight="1" x14ac:dyDescent="0.2">
      <c r="A517" s="93" t="s">
        <v>7641</v>
      </c>
      <c r="B517" s="20" t="s">
        <v>743</v>
      </c>
      <c r="C517" s="20">
        <v>2021</v>
      </c>
      <c r="D517" s="21" t="s">
        <v>433</v>
      </c>
      <c r="E517" s="20" t="s">
        <v>848</v>
      </c>
      <c r="F517" s="20" t="s">
        <v>883</v>
      </c>
      <c r="G517" s="20" t="s">
        <v>850</v>
      </c>
      <c r="H517" s="21">
        <v>44592</v>
      </c>
      <c r="I517" s="20" t="s">
        <v>884</v>
      </c>
      <c r="J517" s="20" t="s">
        <v>852</v>
      </c>
      <c r="K517" s="20" t="s">
        <v>607</v>
      </c>
      <c r="L517" s="20" t="s">
        <v>22</v>
      </c>
      <c r="M517" s="20" t="s">
        <v>18</v>
      </c>
      <c r="N517" s="71" t="s">
        <v>409</v>
      </c>
    </row>
    <row r="518" spans="1:14" ht="30" customHeight="1" x14ac:dyDescent="0.2">
      <c r="A518" s="93" t="s">
        <v>7641</v>
      </c>
      <c r="B518" s="20" t="s">
        <v>743</v>
      </c>
      <c r="C518" s="20">
        <v>2021</v>
      </c>
      <c r="D518" s="21" t="s">
        <v>433</v>
      </c>
      <c r="E518" s="20" t="s">
        <v>848</v>
      </c>
      <c r="F518" s="20" t="s">
        <v>885</v>
      </c>
      <c r="G518" s="20" t="s">
        <v>850</v>
      </c>
      <c r="H518" s="21">
        <v>44592</v>
      </c>
      <c r="I518" s="20" t="s">
        <v>886</v>
      </c>
      <c r="J518" s="20" t="s">
        <v>852</v>
      </c>
      <c r="K518" s="20" t="s">
        <v>607</v>
      </c>
      <c r="L518" s="20" t="s">
        <v>22</v>
      </c>
      <c r="M518" s="20" t="s">
        <v>18</v>
      </c>
      <c r="N518" s="71" t="s">
        <v>409</v>
      </c>
    </row>
    <row r="519" spans="1:14" ht="30" customHeight="1" x14ac:dyDescent="0.2">
      <c r="A519" s="93" t="s">
        <v>7641</v>
      </c>
      <c r="B519" s="20" t="s">
        <v>743</v>
      </c>
      <c r="C519" s="20">
        <v>2021</v>
      </c>
      <c r="D519" s="21" t="s">
        <v>433</v>
      </c>
      <c r="E519" s="20" t="s">
        <v>848</v>
      </c>
      <c r="F519" s="20" t="s">
        <v>887</v>
      </c>
      <c r="G519" s="20" t="s">
        <v>850</v>
      </c>
      <c r="H519" s="21">
        <v>44592</v>
      </c>
      <c r="I519" s="20" t="s">
        <v>888</v>
      </c>
      <c r="J519" s="20" t="s">
        <v>852</v>
      </c>
      <c r="K519" s="20" t="s">
        <v>607</v>
      </c>
      <c r="L519" s="20" t="s">
        <v>22</v>
      </c>
      <c r="M519" s="20" t="s">
        <v>18</v>
      </c>
      <c r="N519" s="71" t="s">
        <v>409</v>
      </c>
    </row>
    <row r="520" spans="1:14" ht="30" customHeight="1" x14ac:dyDescent="0.2">
      <c r="A520" s="93" t="s">
        <v>7641</v>
      </c>
      <c r="B520" s="20" t="s">
        <v>743</v>
      </c>
      <c r="C520" s="20">
        <v>2021</v>
      </c>
      <c r="D520" s="21" t="s">
        <v>433</v>
      </c>
      <c r="E520" s="20" t="s">
        <v>848</v>
      </c>
      <c r="F520" s="20" t="s">
        <v>889</v>
      </c>
      <c r="G520" s="20" t="s">
        <v>850</v>
      </c>
      <c r="H520" s="21">
        <v>44592</v>
      </c>
      <c r="I520" s="20" t="s">
        <v>890</v>
      </c>
      <c r="J520" s="20" t="s">
        <v>852</v>
      </c>
      <c r="K520" s="20" t="s">
        <v>607</v>
      </c>
      <c r="L520" s="20" t="s">
        <v>22</v>
      </c>
      <c r="M520" s="20" t="s">
        <v>18</v>
      </c>
      <c r="N520" s="71" t="s">
        <v>409</v>
      </c>
    </row>
    <row r="521" spans="1:14" ht="30" customHeight="1" x14ac:dyDescent="0.2">
      <c r="A521" s="93" t="s">
        <v>7641</v>
      </c>
      <c r="B521" s="20" t="s">
        <v>743</v>
      </c>
      <c r="C521" s="20">
        <v>2021</v>
      </c>
      <c r="D521" s="21" t="s">
        <v>433</v>
      </c>
      <c r="E521" s="20" t="s">
        <v>848</v>
      </c>
      <c r="F521" s="20" t="s">
        <v>891</v>
      </c>
      <c r="G521" s="20" t="s">
        <v>850</v>
      </c>
      <c r="H521" s="21">
        <v>44592</v>
      </c>
      <c r="I521" s="20" t="s">
        <v>892</v>
      </c>
      <c r="J521" s="20" t="s">
        <v>852</v>
      </c>
      <c r="K521" s="20" t="s">
        <v>607</v>
      </c>
      <c r="L521" s="20" t="s">
        <v>22</v>
      </c>
      <c r="M521" s="20" t="s">
        <v>18</v>
      </c>
      <c r="N521" s="71" t="s">
        <v>409</v>
      </c>
    </row>
    <row r="522" spans="1:14" ht="30" customHeight="1" x14ac:dyDescent="0.2">
      <c r="A522" s="93" t="s">
        <v>7641</v>
      </c>
      <c r="B522" s="20" t="s">
        <v>743</v>
      </c>
      <c r="C522" s="20">
        <v>2021</v>
      </c>
      <c r="D522" s="21" t="s">
        <v>433</v>
      </c>
      <c r="E522" s="20" t="s">
        <v>848</v>
      </c>
      <c r="F522" s="20" t="s">
        <v>893</v>
      </c>
      <c r="G522" s="20" t="s">
        <v>850</v>
      </c>
      <c r="H522" s="21">
        <v>44592</v>
      </c>
      <c r="I522" s="20" t="s">
        <v>894</v>
      </c>
      <c r="J522" s="20" t="s">
        <v>852</v>
      </c>
      <c r="K522" s="20" t="s">
        <v>607</v>
      </c>
      <c r="L522" s="20" t="s">
        <v>22</v>
      </c>
      <c r="M522" s="20" t="s">
        <v>18</v>
      </c>
      <c r="N522" s="71" t="s">
        <v>409</v>
      </c>
    </row>
    <row r="523" spans="1:14" ht="30" customHeight="1" x14ac:dyDescent="0.2">
      <c r="A523" s="93" t="s">
        <v>7641</v>
      </c>
      <c r="B523" s="20" t="s">
        <v>743</v>
      </c>
      <c r="C523" s="20">
        <v>2021</v>
      </c>
      <c r="D523" s="21" t="s">
        <v>433</v>
      </c>
      <c r="E523" s="20" t="s">
        <v>848</v>
      </c>
      <c r="F523" s="20" t="s">
        <v>895</v>
      </c>
      <c r="G523" s="20" t="s">
        <v>850</v>
      </c>
      <c r="H523" s="21">
        <v>44592</v>
      </c>
      <c r="I523" s="20" t="s">
        <v>896</v>
      </c>
      <c r="J523" s="20" t="s">
        <v>852</v>
      </c>
      <c r="K523" s="20" t="s">
        <v>607</v>
      </c>
      <c r="L523" s="20" t="s">
        <v>22</v>
      </c>
      <c r="M523" s="20" t="s">
        <v>18</v>
      </c>
      <c r="N523" s="71" t="s">
        <v>409</v>
      </c>
    </row>
    <row r="524" spans="1:14" ht="30" customHeight="1" x14ac:dyDescent="0.2">
      <c r="A524" s="93" t="s">
        <v>7641</v>
      </c>
      <c r="B524" s="20" t="s">
        <v>743</v>
      </c>
      <c r="C524" s="20">
        <v>2021</v>
      </c>
      <c r="D524" s="21" t="s">
        <v>433</v>
      </c>
      <c r="E524" s="20" t="s">
        <v>848</v>
      </c>
      <c r="F524" s="20" t="s">
        <v>897</v>
      </c>
      <c r="G524" s="20" t="s">
        <v>850</v>
      </c>
      <c r="H524" s="21">
        <v>44592</v>
      </c>
      <c r="I524" s="20" t="s">
        <v>898</v>
      </c>
      <c r="J524" s="20" t="s">
        <v>852</v>
      </c>
      <c r="K524" s="20" t="s">
        <v>607</v>
      </c>
      <c r="L524" s="20" t="s">
        <v>22</v>
      </c>
      <c r="M524" s="20" t="s">
        <v>18</v>
      </c>
      <c r="N524" s="71" t="s">
        <v>409</v>
      </c>
    </row>
    <row r="525" spans="1:14" ht="30" customHeight="1" x14ac:dyDescent="0.2">
      <c r="A525" s="93" t="s">
        <v>7641</v>
      </c>
      <c r="B525" s="20" t="s">
        <v>743</v>
      </c>
      <c r="C525" s="20">
        <v>2021</v>
      </c>
      <c r="D525" s="21" t="s">
        <v>433</v>
      </c>
      <c r="E525" s="20" t="s">
        <v>848</v>
      </c>
      <c r="F525" s="20" t="s">
        <v>899</v>
      </c>
      <c r="G525" s="20" t="s">
        <v>850</v>
      </c>
      <c r="H525" s="21">
        <v>44592</v>
      </c>
      <c r="I525" s="20" t="s">
        <v>900</v>
      </c>
      <c r="J525" s="20" t="s">
        <v>852</v>
      </c>
      <c r="K525" s="20" t="s">
        <v>607</v>
      </c>
      <c r="L525" s="20" t="s">
        <v>22</v>
      </c>
      <c r="M525" s="20" t="s">
        <v>18</v>
      </c>
      <c r="N525" s="71" t="s">
        <v>409</v>
      </c>
    </row>
    <row r="526" spans="1:14" ht="30" customHeight="1" x14ac:dyDescent="0.2">
      <c r="A526" s="93" t="s">
        <v>7641</v>
      </c>
      <c r="B526" s="20" t="s">
        <v>743</v>
      </c>
      <c r="C526" s="20">
        <v>2021</v>
      </c>
      <c r="D526" s="21" t="s">
        <v>433</v>
      </c>
      <c r="E526" s="20" t="s">
        <v>848</v>
      </c>
      <c r="F526" s="20" t="s">
        <v>901</v>
      </c>
      <c r="G526" s="20" t="s">
        <v>850</v>
      </c>
      <c r="H526" s="21">
        <v>44592</v>
      </c>
      <c r="I526" s="20" t="s">
        <v>902</v>
      </c>
      <c r="J526" s="20" t="s">
        <v>852</v>
      </c>
      <c r="K526" s="20" t="s">
        <v>607</v>
      </c>
      <c r="L526" s="20" t="s">
        <v>22</v>
      </c>
      <c r="M526" s="20" t="s">
        <v>18</v>
      </c>
      <c r="N526" s="71" t="s">
        <v>409</v>
      </c>
    </row>
    <row r="527" spans="1:14" ht="30" customHeight="1" x14ac:dyDescent="0.2">
      <c r="A527" s="93" t="s">
        <v>7641</v>
      </c>
      <c r="B527" s="20" t="s">
        <v>743</v>
      </c>
      <c r="C527" s="20">
        <v>2021</v>
      </c>
      <c r="D527" s="21" t="s">
        <v>433</v>
      </c>
      <c r="E527" s="20" t="s">
        <v>848</v>
      </c>
      <c r="F527" s="20" t="s">
        <v>903</v>
      </c>
      <c r="G527" s="20" t="s">
        <v>850</v>
      </c>
      <c r="H527" s="21">
        <v>44592</v>
      </c>
      <c r="I527" s="20" t="s">
        <v>904</v>
      </c>
      <c r="J527" s="20" t="s">
        <v>852</v>
      </c>
      <c r="K527" s="20" t="s">
        <v>607</v>
      </c>
      <c r="L527" s="20" t="s">
        <v>22</v>
      </c>
      <c r="M527" s="20" t="s">
        <v>18</v>
      </c>
      <c r="N527" s="71" t="s">
        <v>409</v>
      </c>
    </row>
    <row r="528" spans="1:14" ht="30" customHeight="1" x14ac:dyDescent="0.2">
      <c r="A528" s="93" t="s">
        <v>7641</v>
      </c>
      <c r="B528" s="20" t="s">
        <v>743</v>
      </c>
      <c r="C528" s="20">
        <v>2021</v>
      </c>
      <c r="D528" s="21" t="s">
        <v>433</v>
      </c>
      <c r="E528" s="20" t="s">
        <v>848</v>
      </c>
      <c r="F528" s="20" t="s">
        <v>905</v>
      </c>
      <c r="G528" s="20" t="s">
        <v>850</v>
      </c>
      <c r="H528" s="21">
        <v>44592</v>
      </c>
      <c r="I528" s="20" t="s">
        <v>906</v>
      </c>
      <c r="J528" s="20" t="s">
        <v>852</v>
      </c>
      <c r="K528" s="20" t="s">
        <v>607</v>
      </c>
      <c r="L528" s="20" t="s">
        <v>22</v>
      </c>
      <c r="M528" s="20" t="s">
        <v>18</v>
      </c>
      <c r="N528" s="71" t="s">
        <v>409</v>
      </c>
    </row>
    <row r="529" spans="1:14" ht="30" customHeight="1" x14ac:dyDescent="0.2">
      <c r="A529" s="93" t="s">
        <v>7641</v>
      </c>
      <c r="B529" s="20" t="s">
        <v>743</v>
      </c>
      <c r="C529" s="20">
        <v>2021</v>
      </c>
      <c r="D529" s="21" t="s">
        <v>433</v>
      </c>
      <c r="E529" s="20" t="s">
        <v>848</v>
      </c>
      <c r="F529" s="20" t="s">
        <v>907</v>
      </c>
      <c r="G529" s="20" t="s">
        <v>850</v>
      </c>
      <c r="H529" s="21">
        <v>44592</v>
      </c>
      <c r="I529" s="20" t="s">
        <v>908</v>
      </c>
      <c r="J529" s="20" t="s">
        <v>852</v>
      </c>
      <c r="K529" s="20" t="s">
        <v>607</v>
      </c>
      <c r="L529" s="20" t="s">
        <v>22</v>
      </c>
      <c r="M529" s="20" t="s">
        <v>18</v>
      </c>
      <c r="N529" s="71" t="s">
        <v>409</v>
      </c>
    </row>
    <row r="530" spans="1:14" ht="30" customHeight="1" x14ac:dyDescent="0.2">
      <c r="A530" s="93" t="s">
        <v>7641</v>
      </c>
      <c r="B530" s="20" t="s">
        <v>743</v>
      </c>
      <c r="C530" s="20">
        <v>2021</v>
      </c>
      <c r="D530" s="21" t="s">
        <v>433</v>
      </c>
      <c r="E530" s="20" t="s">
        <v>848</v>
      </c>
      <c r="F530" s="20" t="s">
        <v>909</v>
      </c>
      <c r="G530" s="20" t="s">
        <v>850</v>
      </c>
      <c r="H530" s="21">
        <v>44592</v>
      </c>
      <c r="I530" s="20" t="s">
        <v>910</v>
      </c>
      <c r="J530" s="20" t="s">
        <v>852</v>
      </c>
      <c r="K530" s="20" t="s">
        <v>607</v>
      </c>
      <c r="L530" s="20" t="s">
        <v>22</v>
      </c>
      <c r="M530" s="20" t="s">
        <v>18</v>
      </c>
      <c r="N530" s="71" t="s">
        <v>409</v>
      </c>
    </row>
    <row r="531" spans="1:14" ht="30" customHeight="1" x14ac:dyDescent="0.2">
      <c r="A531" s="93" t="s">
        <v>7641</v>
      </c>
      <c r="B531" s="20" t="s">
        <v>743</v>
      </c>
      <c r="C531" s="20">
        <v>2021</v>
      </c>
      <c r="D531" s="21" t="s">
        <v>433</v>
      </c>
      <c r="E531" s="20" t="s">
        <v>848</v>
      </c>
      <c r="F531" s="20" t="s">
        <v>911</v>
      </c>
      <c r="G531" s="20" t="s">
        <v>850</v>
      </c>
      <c r="H531" s="21">
        <v>44592</v>
      </c>
      <c r="I531" s="20" t="s">
        <v>912</v>
      </c>
      <c r="J531" s="20" t="s">
        <v>852</v>
      </c>
      <c r="K531" s="20" t="s">
        <v>607</v>
      </c>
      <c r="L531" s="20" t="s">
        <v>22</v>
      </c>
      <c r="M531" s="20" t="s">
        <v>18</v>
      </c>
      <c r="N531" s="71" t="s">
        <v>409</v>
      </c>
    </row>
    <row r="532" spans="1:14" ht="30" customHeight="1" x14ac:dyDescent="0.2">
      <c r="A532" s="93" t="s">
        <v>7641</v>
      </c>
      <c r="B532" s="20" t="s">
        <v>743</v>
      </c>
      <c r="C532" s="20">
        <v>2021</v>
      </c>
      <c r="D532" s="21" t="s">
        <v>433</v>
      </c>
      <c r="E532" s="20" t="s">
        <v>848</v>
      </c>
      <c r="F532" s="20" t="s">
        <v>913</v>
      </c>
      <c r="G532" s="20" t="s">
        <v>850</v>
      </c>
      <c r="H532" s="21">
        <v>44592</v>
      </c>
      <c r="I532" s="20" t="s">
        <v>914</v>
      </c>
      <c r="J532" s="20" t="s">
        <v>852</v>
      </c>
      <c r="K532" s="20" t="s">
        <v>607</v>
      </c>
      <c r="L532" s="20" t="s">
        <v>22</v>
      </c>
      <c r="M532" s="20" t="s">
        <v>18</v>
      </c>
      <c r="N532" s="71" t="s">
        <v>409</v>
      </c>
    </row>
    <row r="533" spans="1:14" ht="30" customHeight="1" x14ac:dyDescent="0.2">
      <c r="A533" s="93" t="s">
        <v>7641</v>
      </c>
      <c r="B533" s="20" t="s">
        <v>743</v>
      </c>
      <c r="C533" s="20">
        <v>2021</v>
      </c>
      <c r="D533" s="21" t="s">
        <v>433</v>
      </c>
      <c r="E533" s="20" t="s">
        <v>848</v>
      </c>
      <c r="F533" s="20" t="s">
        <v>915</v>
      </c>
      <c r="G533" s="20" t="s">
        <v>850</v>
      </c>
      <c r="H533" s="21">
        <v>44592</v>
      </c>
      <c r="I533" s="20" t="s">
        <v>916</v>
      </c>
      <c r="J533" s="20" t="s">
        <v>852</v>
      </c>
      <c r="K533" s="20" t="s">
        <v>607</v>
      </c>
      <c r="L533" s="20" t="s">
        <v>22</v>
      </c>
      <c r="M533" s="20" t="s">
        <v>18</v>
      </c>
      <c r="N533" s="71" t="s">
        <v>406</v>
      </c>
    </row>
    <row r="534" spans="1:14" ht="30" customHeight="1" x14ac:dyDescent="0.2">
      <c r="A534" s="93" t="s">
        <v>7641</v>
      </c>
      <c r="B534" s="20" t="s">
        <v>743</v>
      </c>
      <c r="C534" s="20">
        <v>2021</v>
      </c>
      <c r="D534" s="21" t="s">
        <v>433</v>
      </c>
      <c r="E534" s="20" t="s">
        <v>848</v>
      </c>
      <c r="F534" s="20" t="s">
        <v>917</v>
      </c>
      <c r="G534" s="20" t="s">
        <v>850</v>
      </c>
      <c r="H534" s="21">
        <v>44592</v>
      </c>
      <c r="I534" s="20" t="s">
        <v>918</v>
      </c>
      <c r="J534" s="20" t="s">
        <v>852</v>
      </c>
      <c r="K534" s="20" t="s">
        <v>607</v>
      </c>
      <c r="L534" s="20" t="s">
        <v>22</v>
      </c>
      <c r="M534" s="20" t="s">
        <v>18</v>
      </c>
      <c r="N534" s="71" t="s">
        <v>409</v>
      </c>
    </row>
    <row r="535" spans="1:14" ht="30" customHeight="1" x14ac:dyDescent="0.2">
      <c r="A535" s="93" t="s">
        <v>7641</v>
      </c>
      <c r="B535" s="20" t="s">
        <v>743</v>
      </c>
      <c r="C535" s="20">
        <v>2021</v>
      </c>
      <c r="D535" s="21" t="s">
        <v>433</v>
      </c>
      <c r="E535" s="20" t="s">
        <v>848</v>
      </c>
      <c r="F535" s="20" t="s">
        <v>919</v>
      </c>
      <c r="G535" s="20" t="s">
        <v>850</v>
      </c>
      <c r="H535" s="21">
        <v>44592</v>
      </c>
      <c r="I535" s="20" t="s">
        <v>920</v>
      </c>
      <c r="J535" s="20" t="s">
        <v>852</v>
      </c>
      <c r="K535" s="20" t="s">
        <v>607</v>
      </c>
      <c r="L535" s="20" t="s">
        <v>22</v>
      </c>
      <c r="M535" s="20" t="s">
        <v>18</v>
      </c>
      <c r="N535" s="71" t="s">
        <v>409</v>
      </c>
    </row>
    <row r="536" spans="1:14" ht="30" customHeight="1" x14ac:dyDescent="0.2">
      <c r="A536" s="93" t="s">
        <v>7641</v>
      </c>
      <c r="B536" s="20" t="s">
        <v>743</v>
      </c>
      <c r="C536" s="20">
        <v>2021</v>
      </c>
      <c r="D536" s="21" t="s">
        <v>433</v>
      </c>
      <c r="E536" s="20" t="s">
        <v>848</v>
      </c>
      <c r="F536" s="20" t="s">
        <v>921</v>
      </c>
      <c r="G536" s="20" t="s">
        <v>850</v>
      </c>
      <c r="H536" s="21">
        <v>44592</v>
      </c>
      <c r="I536" s="20" t="s">
        <v>922</v>
      </c>
      <c r="J536" s="20" t="s">
        <v>852</v>
      </c>
      <c r="K536" s="20" t="s">
        <v>607</v>
      </c>
      <c r="L536" s="20" t="s">
        <v>22</v>
      </c>
      <c r="M536" s="20" t="s">
        <v>18</v>
      </c>
      <c r="N536" s="71" t="s">
        <v>409</v>
      </c>
    </row>
    <row r="537" spans="1:14" ht="30" customHeight="1" x14ac:dyDescent="0.2">
      <c r="A537" s="93" t="s">
        <v>7641</v>
      </c>
      <c r="B537" s="20" t="s">
        <v>743</v>
      </c>
      <c r="C537" s="20">
        <v>2021</v>
      </c>
      <c r="D537" s="21" t="s">
        <v>433</v>
      </c>
      <c r="E537" s="20" t="s">
        <v>848</v>
      </c>
      <c r="F537" s="20" t="s">
        <v>923</v>
      </c>
      <c r="G537" s="20" t="s">
        <v>850</v>
      </c>
      <c r="H537" s="21">
        <v>44592</v>
      </c>
      <c r="I537" s="20" t="s">
        <v>924</v>
      </c>
      <c r="J537" s="20" t="s">
        <v>852</v>
      </c>
      <c r="K537" s="20" t="s">
        <v>607</v>
      </c>
      <c r="L537" s="20" t="s">
        <v>22</v>
      </c>
      <c r="M537" s="20" t="s">
        <v>18</v>
      </c>
      <c r="N537" s="71" t="s">
        <v>409</v>
      </c>
    </row>
    <row r="538" spans="1:14" ht="30" customHeight="1" x14ac:dyDescent="0.2">
      <c r="A538" s="93" t="s">
        <v>7641</v>
      </c>
      <c r="B538" s="20" t="s">
        <v>743</v>
      </c>
      <c r="C538" s="20">
        <v>2021</v>
      </c>
      <c r="D538" s="21" t="s">
        <v>433</v>
      </c>
      <c r="E538" s="20" t="s">
        <v>848</v>
      </c>
      <c r="F538" s="20" t="s">
        <v>925</v>
      </c>
      <c r="G538" s="20" t="s">
        <v>850</v>
      </c>
      <c r="H538" s="21">
        <v>44592</v>
      </c>
      <c r="I538" s="20" t="s">
        <v>926</v>
      </c>
      <c r="J538" s="20" t="s">
        <v>852</v>
      </c>
      <c r="K538" s="20" t="s">
        <v>607</v>
      </c>
      <c r="L538" s="20" t="s">
        <v>22</v>
      </c>
      <c r="M538" s="20" t="s">
        <v>18</v>
      </c>
      <c r="N538" s="71" t="s">
        <v>406</v>
      </c>
    </row>
    <row r="539" spans="1:14" ht="30" customHeight="1" x14ac:dyDescent="0.2">
      <c r="A539" s="93" t="s">
        <v>7641</v>
      </c>
      <c r="B539" s="20" t="s">
        <v>743</v>
      </c>
      <c r="C539" s="20">
        <v>2021</v>
      </c>
      <c r="D539" s="21" t="s">
        <v>433</v>
      </c>
      <c r="E539" s="20" t="s">
        <v>848</v>
      </c>
      <c r="F539" s="20" t="s">
        <v>927</v>
      </c>
      <c r="G539" s="20" t="s">
        <v>850</v>
      </c>
      <c r="H539" s="21">
        <v>44592</v>
      </c>
      <c r="I539" s="20" t="s">
        <v>928</v>
      </c>
      <c r="J539" s="20" t="s">
        <v>852</v>
      </c>
      <c r="K539" s="20" t="s">
        <v>607</v>
      </c>
      <c r="L539" s="20" t="s">
        <v>22</v>
      </c>
      <c r="M539" s="20" t="s">
        <v>18</v>
      </c>
      <c r="N539" s="71" t="s">
        <v>409</v>
      </c>
    </row>
    <row r="540" spans="1:14" ht="30" customHeight="1" x14ac:dyDescent="0.2">
      <c r="A540" s="93" t="s">
        <v>7641</v>
      </c>
      <c r="B540" s="20" t="s">
        <v>743</v>
      </c>
      <c r="C540" s="20">
        <v>2021</v>
      </c>
      <c r="D540" s="21" t="s">
        <v>433</v>
      </c>
      <c r="E540" s="20" t="s">
        <v>848</v>
      </c>
      <c r="F540" s="20" t="s">
        <v>929</v>
      </c>
      <c r="G540" s="20" t="s">
        <v>850</v>
      </c>
      <c r="H540" s="21">
        <v>44592</v>
      </c>
      <c r="I540" s="20" t="s">
        <v>930</v>
      </c>
      <c r="J540" s="20" t="s">
        <v>852</v>
      </c>
      <c r="K540" s="20" t="s">
        <v>607</v>
      </c>
      <c r="L540" s="20" t="s">
        <v>22</v>
      </c>
      <c r="M540" s="20" t="s">
        <v>18</v>
      </c>
      <c r="N540" s="71" t="s">
        <v>406</v>
      </c>
    </row>
    <row r="541" spans="1:14" ht="30" customHeight="1" x14ac:dyDescent="0.2">
      <c r="A541" s="93" t="s">
        <v>7641</v>
      </c>
      <c r="B541" s="20" t="s">
        <v>743</v>
      </c>
      <c r="C541" s="20">
        <v>2021</v>
      </c>
      <c r="D541" s="21" t="s">
        <v>433</v>
      </c>
      <c r="E541" s="20" t="s">
        <v>848</v>
      </c>
      <c r="F541" s="20" t="s">
        <v>931</v>
      </c>
      <c r="G541" s="20" t="s">
        <v>850</v>
      </c>
      <c r="H541" s="21">
        <v>44592</v>
      </c>
      <c r="I541" s="20" t="s">
        <v>932</v>
      </c>
      <c r="J541" s="20" t="s">
        <v>852</v>
      </c>
      <c r="K541" s="20" t="s">
        <v>607</v>
      </c>
      <c r="L541" s="20" t="s">
        <v>22</v>
      </c>
      <c r="M541" s="20" t="s">
        <v>18</v>
      </c>
      <c r="N541" s="71" t="s">
        <v>409</v>
      </c>
    </row>
    <row r="542" spans="1:14" ht="30" customHeight="1" x14ac:dyDescent="0.2">
      <c r="A542" s="93" t="s">
        <v>7641</v>
      </c>
      <c r="B542" s="20" t="s">
        <v>743</v>
      </c>
      <c r="C542" s="20">
        <v>2021</v>
      </c>
      <c r="D542" s="21" t="s">
        <v>433</v>
      </c>
      <c r="E542" s="20" t="s">
        <v>848</v>
      </c>
      <c r="F542" s="20" t="s">
        <v>933</v>
      </c>
      <c r="G542" s="20" t="s">
        <v>850</v>
      </c>
      <c r="H542" s="21">
        <v>44592</v>
      </c>
      <c r="I542" s="20" t="s">
        <v>934</v>
      </c>
      <c r="J542" s="20" t="s">
        <v>852</v>
      </c>
      <c r="K542" s="20" t="s">
        <v>607</v>
      </c>
      <c r="L542" s="20" t="s">
        <v>22</v>
      </c>
      <c r="M542" s="20" t="s">
        <v>18</v>
      </c>
      <c r="N542" s="71" t="s">
        <v>409</v>
      </c>
    </row>
    <row r="543" spans="1:14" ht="30" customHeight="1" x14ac:dyDescent="0.2">
      <c r="A543" s="93" t="s">
        <v>7641</v>
      </c>
      <c r="B543" s="20" t="s">
        <v>743</v>
      </c>
      <c r="C543" s="20">
        <v>2021</v>
      </c>
      <c r="D543" s="21" t="s">
        <v>433</v>
      </c>
      <c r="E543" s="20" t="s">
        <v>848</v>
      </c>
      <c r="F543" s="20" t="s">
        <v>935</v>
      </c>
      <c r="G543" s="20" t="s">
        <v>850</v>
      </c>
      <c r="H543" s="21">
        <v>44592</v>
      </c>
      <c r="I543" s="20" t="s">
        <v>936</v>
      </c>
      <c r="J543" s="20" t="s">
        <v>852</v>
      </c>
      <c r="K543" s="20" t="s">
        <v>607</v>
      </c>
      <c r="L543" s="20" t="s">
        <v>22</v>
      </c>
      <c r="M543" s="20" t="s">
        <v>18</v>
      </c>
      <c r="N543" s="71" t="s">
        <v>409</v>
      </c>
    </row>
    <row r="544" spans="1:14" ht="30" customHeight="1" x14ac:dyDescent="0.2">
      <c r="A544" s="93" t="s">
        <v>7641</v>
      </c>
      <c r="B544" s="20" t="s">
        <v>743</v>
      </c>
      <c r="C544" s="20">
        <v>2021</v>
      </c>
      <c r="D544" s="21" t="s">
        <v>433</v>
      </c>
      <c r="E544" s="20" t="s">
        <v>848</v>
      </c>
      <c r="F544" s="20" t="s">
        <v>937</v>
      </c>
      <c r="G544" s="20" t="s">
        <v>850</v>
      </c>
      <c r="H544" s="21">
        <v>44592</v>
      </c>
      <c r="I544" s="20" t="s">
        <v>938</v>
      </c>
      <c r="J544" s="20" t="s">
        <v>852</v>
      </c>
      <c r="K544" s="20" t="s">
        <v>607</v>
      </c>
      <c r="L544" s="20" t="s">
        <v>22</v>
      </c>
      <c r="M544" s="20" t="s">
        <v>18</v>
      </c>
      <c r="N544" s="71" t="s">
        <v>409</v>
      </c>
    </row>
    <row r="545" spans="1:14" ht="30" customHeight="1" x14ac:dyDescent="0.2">
      <c r="A545" s="93" t="s">
        <v>7641</v>
      </c>
      <c r="B545" s="20" t="s">
        <v>743</v>
      </c>
      <c r="C545" s="20">
        <v>2021</v>
      </c>
      <c r="D545" s="21" t="s">
        <v>433</v>
      </c>
      <c r="E545" s="20" t="s">
        <v>848</v>
      </c>
      <c r="F545" s="20" t="s">
        <v>939</v>
      </c>
      <c r="G545" s="20" t="s">
        <v>850</v>
      </c>
      <c r="H545" s="21">
        <v>44592</v>
      </c>
      <c r="I545" s="20" t="s">
        <v>940</v>
      </c>
      <c r="J545" s="20" t="s">
        <v>852</v>
      </c>
      <c r="K545" s="20" t="s">
        <v>607</v>
      </c>
      <c r="L545" s="20" t="s">
        <v>22</v>
      </c>
      <c r="M545" s="20" t="s">
        <v>18</v>
      </c>
      <c r="N545" s="71" t="s">
        <v>409</v>
      </c>
    </row>
    <row r="546" spans="1:14" ht="30" customHeight="1" x14ac:dyDescent="0.2">
      <c r="A546" s="93" t="s">
        <v>7641</v>
      </c>
      <c r="B546" s="20" t="s">
        <v>743</v>
      </c>
      <c r="C546" s="20">
        <v>2021</v>
      </c>
      <c r="D546" s="21" t="s">
        <v>433</v>
      </c>
      <c r="E546" s="20" t="s">
        <v>848</v>
      </c>
      <c r="F546" s="20" t="s">
        <v>941</v>
      </c>
      <c r="G546" s="20" t="s">
        <v>850</v>
      </c>
      <c r="H546" s="21">
        <v>44592</v>
      </c>
      <c r="I546" s="20" t="s">
        <v>942</v>
      </c>
      <c r="J546" s="20" t="s">
        <v>852</v>
      </c>
      <c r="K546" s="20" t="s">
        <v>607</v>
      </c>
      <c r="L546" s="20" t="s">
        <v>22</v>
      </c>
      <c r="M546" s="20" t="s">
        <v>18</v>
      </c>
      <c r="N546" s="71" t="s">
        <v>409</v>
      </c>
    </row>
    <row r="547" spans="1:14" ht="30" customHeight="1" x14ac:dyDescent="0.2">
      <c r="A547" s="93" t="s">
        <v>7641</v>
      </c>
      <c r="B547" s="20" t="s">
        <v>743</v>
      </c>
      <c r="C547" s="20">
        <v>2021</v>
      </c>
      <c r="D547" s="21" t="s">
        <v>433</v>
      </c>
      <c r="E547" s="20" t="s">
        <v>848</v>
      </c>
      <c r="F547" s="20" t="s">
        <v>943</v>
      </c>
      <c r="G547" s="20" t="s">
        <v>850</v>
      </c>
      <c r="H547" s="21">
        <v>44592</v>
      </c>
      <c r="I547" s="20" t="s">
        <v>944</v>
      </c>
      <c r="J547" s="20" t="s">
        <v>852</v>
      </c>
      <c r="K547" s="20" t="s">
        <v>607</v>
      </c>
      <c r="L547" s="20" t="s">
        <v>22</v>
      </c>
      <c r="M547" s="20" t="s">
        <v>18</v>
      </c>
      <c r="N547" s="71" t="s">
        <v>406</v>
      </c>
    </row>
    <row r="548" spans="1:14" ht="30" customHeight="1" x14ac:dyDescent="0.2">
      <c r="A548" s="93" t="s">
        <v>7641</v>
      </c>
      <c r="B548" s="20" t="s">
        <v>743</v>
      </c>
      <c r="C548" s="20">
        <v>2021</v>
      </c>
      <c r="D548" s="21" t="s">
        <v>433</v>
      </c>
      <c r="E548" s="20" t="s">
        <v>848</v>
      </c>
      <c r="F548" s="20" t="s">
        <v>945</v>
      </c>
      <c r="G548" s="20" t="s">
        <v>850</v>
      </c>
      <c r="H548" s="21">
        <v>44592</v>
      </c>
      <c r="I548" s="20" t="s">
        <v>946</v>
      </c>
      <c r="J548" s="20" t="s">
        <v>852</v>
      </c>
      <c r="K548" s="20" t="s">
        <v>607</v>
      </c>
      <c r="L548" s="20" t="s">
        <v>22</v>
      </c>
      <c r="M548" s="20" t="s">
        <v>18</v>
      </c>
      <c r="N548" s="71" t="s">
        <v>409</v>
      </c>
    </row>
    <row r="549" spans="1:14" ht="30" customHeight="1" x14ac:dyDescent="0.2">
      <c r="A549" s="93" t="s">
        <v>7641</v>
      </c>
      <c r="B549" s="20" t="s">
        <v>743</v>
      </c>
      <c r="C549" s="20">
        <v>2021</v>
      </c>
      <c r="D549" s="21" t="s">
        <v>433</v>
      </c>
      <c r="E549" s="20" t="s">
        <v>848</v>
      </c>
      <c r="F549" s="20" t="s">
        <v>947</v>
      </c>
      <c r="G549" s="20" t="s">
        <v>850</v>
      </c>
      <c r="H549" s="21">
        <v>44592</v>
      </c>
      <c r="I549" s="20" t="s">
        <v>948</v>
      </c>
      <c r="J549" s="20" t="s">
        <v>852</v>
      </c>
      <c r="K549" s="20" t="s">
        <v>607</v>
      </c>
      <c r="L549" s="20" t="s">
        <v>22</v>
      </c>
      <c r="M549" s="20" t="s">
        <v>18</v>
      </c>
      <c r="N549" s="71" t="s">
        <v>406</v>
      </c>
    </row>
    <row r="550" spans="1:14" ht="30" customHeight="1" x14ac:dyDescent="0.2">
      <c r="A550" s="93" t="s">
        <v>7641</v>
      </c>
      <c r="B550" s="20" t="s">
        <v>743</v>
      </c>
      <c r="C550" s="20">
        <v>2021</v>
      </c>
      <c r="D550" s="21" t="s">
        <v>433</v>
      </c>
      <c r="E550" s="20" t="s">
        <v>848</v>
      </c>
      <c r="F550" s="20" t="s">
        <v>949</v>
      </c>
      <c r="G550" s="20" t="s">
        <v>850</v>
      </c>
      <c r="H550" s="21">
        <v>44592</v>
      </c>
      <c r="I550" s="20" t="s">
        <v>950</v>
      </c>
      <c r="J550" s="20" t="s">
        <v>852</v>
      </c>
      <c r="K550" s="20" t="s">
        <v>607</v>
      </c>
      <c r="L550" s="20" t="s">
        <v>22</v>
      </c>
      <c r="M550" s="20" t="s">
        <v>18</v>
      </c>
      <c r="N550" s="71" t="s">
        <v>409</v>
      </c>
    </row>
    <row r="551" spans="1:14" ht="30" customHeight="1" x14ac:dyDescent="0.2">
      <c r="A551" s="93" t="s">
        <v>7641</v>
      </c>
      <c r="B551" s="20" t="s">
        <v>743</v>
      </c>
      <c r="C551" s="20">
        <v>2021</v>
      </c>
      <c r="D551" s="21" t="s">
        <v>433</v>
      </c>
      <c r="E551" s="20" t="s">
        <v>848</v>
      </c>
      <c r="F551" s="20" t="s">
        <v>951</v>
      </c>
      <c r="G551" s="20" t="s">
        <v>850</v>
      </c>
      <c r="H551" s="21">
        <v>44592</v>
      </c>
      <c r="I551" s="20" t="s">
        <v>952</v>
      </c>
      <c r="J551" s="20" t="s">
        <v>852</v>
      </c>
      <c r="K551" s="20" t="s">
        <v>607</v>
      </c>
      <c r="L551" s="20" t="s">
        <v>22</v>
      </c>
      <c r="M551" s="20" t="s">
        <v>18</v>
      </c>
      <c r="N551" s="71" t="s">
        <v>409</v>
      </c>
    </row>
    <row r="552" spans="1:14" ht="30" customHeight="1" x14ac:dyDescent="0.2">
      <c r="A552" s="93" t="s">
        <v>7641</v>
      </c>
      <c r="B552" s="20" t="s">
        <v>743</v>
      </c>
      <c r="C552" s="20">
        <v>2021</v>
      </c>
      <c r="D552" s="21" t="s">
        <v>433</v>
      </c>
      <c r="E552" s="20" t="s">
        <v>848</v>
      </c>
      <c r="F552" s="20" t="s">
        <v>953</v>
      </c>
      <c r="G552" s="20" t="s">
        <v>850</v>
      </c>
      <c r="H552" s="21">
        <v>44592</v>
      </c>
      <c r="I552" s="20" t="s">
        <v>954</v>
      </c>
      <c r="J552" s="20" t="s">
        <v>852</v>
      </c>
      <c r="K552" s="20" t="s">
        <v>607</v>
      </c>
      <c r="L552" s="20" t="s">
        <v>22</v>
      </c>
      <c r="M552" s="20" t="s">
        <v>18</v>
      </c>
      <c r="N552" s="71" t="s">
        <v>409</v>
      </c>
    </row>
    <row r="553" spans="1:14" ht="30" customHeight="1" x14ac:dyDescent="0.2">
      <c r="A553" s="93" t="s">
        <v>7641</v>
      </c>
      <c r="B553" s="20" t="s">
        <v>743</v>
      </c>
      <c r="C553" s="20">
        <v>2021</v>
      </c>
      <c r="D553" s="21" t="s">
        <v>433</v>
      </c>
      <c r="E553" s="20" t="s">
        <v>848</v>
      </c>
      <c r="F553" s="20" t="s">
        <v>947</v>
      </c>
      <c r="G553" s="20" t="s">
        <v>850</v>
      </c>
      <c r="H553" s="21">
        <v>44592</v>
      </c>
      <c r="I553" s="20" t="s">
        <v>955</v>
      </c>
      <c r="J553" s="20" t="s">
        <v>852</v>
      </c>
      <c r="K553" s="20" t="s">
        <v>607</v>
      </c>
      <c r="L553" s="20" t="s">
        <v>22</v>
      </c>
      <c r="M553" s="20" t="s">
        <v>18</v>
      </c>
      <c r="N553" s="71" t="s">
        <v>408</v>
      </c>
    </row>
    <row r="554" spans="1:14" ht="30" customHeight="1" x14ac:dyDescent="0.2">
      <c r="A554" s="93" t="s">
        <v>7641</v>
      </c>
      <c r="B554" s="20" t="s">
        <v>743</v>
      </c>
      <c r="C554" s="20">
        <v>2021</v>
      </c>
      <c r="D554" s="21" t="s">
        <v>433</v>
      </c>
      <c r="E554" s="20" t="s">
        <v>848</v>
      </c>
      <c r="F554" s="20" t="s">
        <v>956</v>
      </c>
      <c r="G554" s="20" t="s">
        <v>850</v>
      </c>
      <c r="H554" s="21">
        <v>44592</v>
      </c>
      <c r="I554" s="20" t="s">
        <v>957</v>
      </c>
      <c r="J554" s="20" t="s">
        <v>852</v>
      </c>
      <c r="K554" s="20" t="s">
        <v>607</v>
      </c>
      <c r="L554" s="20" t="s">
        <v>22</v>
      </c>
      <c r="M554" s="20" t="s">
        <v>18</v>
      </c>
      <c r="N554" s="71" t="s">
        <v>406</v>
      </c>
    </row>
    <row r="555" spans="1:14" ht="30" customHeight="1" x14ac:dyDescent="0.2">
      <c r="A555" s="93" t="s">
        <v>7641</v>
      </c>
      <c r="B555" s="20" t="s">
        <v>743</v>
      </c>
      <c r="C555" s="20">
        <v>2021</v>
      </c>
      <c r="D555" s="21" t="s">
        <v>433</v>
      </c>
      <c r="E555" s="20" t="s">
        <v>848</v>
      </c>
      <c r="F555" s="20" t="s">
        <v>958</v>
      </c>
      <c r="G555" s="20" t="s">
        <v>850</v>
      </c>
      <c r="H555" s="21">
        <v>44592</v>
      </c>
      <c r="I555" s="20" t="s">
        <v>959</v>
      </c>
      <c r="J555" s="20" t="s">
        <v>852</v>
      </c>
      <c r="K555" s="20" t="s">
        <v>607</v>
      </c>
      <c r="L555" s="20" t="s">
        <v>22</v>
      </c>
      <c r="M555" s="20" t="s">
        <v>18</v>
      </c>
      <c r="N555" s="71" t="s">
        <v>409</v>
      </c>
    </row>
    <row r="556" spans="1:14" ht="30" customHeight="1" x14ac:dyDescent="0.2">
      <c r="A556" s="93" t="s">
        <v>7641</v>
      </c>
      <c r="B556" s="20" t="s">
        <v>743</v>
      </c>
      <c r="C556" s="20">
        <v>2021</v>
      </c>
      <c r="D556" s="21" t="s">
        <v>433</v>
      </c>
      <c r="E556" s="20" t="s">
        <v>848</v>
      </c>
      <c r="F556" s="20" t="s">
        <v>960</v>
      </c>
      <c r="G556" s="20" t="s">
        <v>850</v>
      </c>
      <c r="H556" s="21">
        <v>44592</v>
      </c>
      <c r="I556" s="20" t="s">
        <v>961</v>
      </c>
      <c r="J556" s="20" t="s">
        <v>852</v>
      </c>
      <c r="K556" s="20" t="s">
        <v>607</v>
      </c>
      <c r="L556" s="20" t="s">
        <v>22</v>
      </c>
      <c r="M556" s="20" t="s">
        <v>18</v>
      </c>
      <c r="N556" s="71" t="s">
        <v>409</v>
      </c>
    </row>
    <row r="557" spans="1:14" ht="30" customHeight="1" x14ac:dyDescent="0.2">
      <c r="A557" s="93" t="s">
        <v>7641</v>
      </c>
      <c r="B557" s="20" t="s">
        <v>743</v>
      </c>
      <c r="C557" s="20">
        <v>2021</v>
      </c>
      <c r="D557" s="21" t="s">
        <v>433</v>
      </c>
      <c r="E557" s="20" t="s">
        <v>848</v>
      </c>
      <c r="F557" s="20" t="s">
        <v>962</v>
      </c>
      <c r="G557" s="20" t="s">
        <v>850</v>
      </c>
      <c r="H557" s="21">
        <v>44592</v>
      </c>
      <c r="I557" s="20" t="s">
        <v>963</v>
      </c>
      <c r="J557" s="20" t="s">
        <v>852</v>
      </c>
      <c r="K557" s="20" t="s">
        <v>607</v>
      </c>
      <c r="L557" s="20" t="s">
        <v>22</v>
      </c>
      <c r="M557" s="20" t="s">
        <v>18</v>
      </c>
      <c r="N557" s="71" t="s">
        <v>409</v>
      </c>
    </row>
    <row r="558" spans="1:14" ht="30" customHeight="1" x14ac:dyDescent="0.2">
      <c r="A558" s="93" t="s">
        <v>7641</v>
      </c>
      <c r="B558" s="20" t="s">
        <v>743</v>
      </c>
      <c r="C558" s="20">
        <v>2021</v>
      </c>
      <c r="D558" s="21" t="s">
        <v>433</v>
      </c>
      <c r="E558" s="20" t="s">
        <v>848</v>
      </c>
      <c r="F558" s="20" t="s">
        <v>964</v>
      </c>
      <c r="G558" s="20" t="s">
        <v>850</v>
      </c>
      <c r="H558" s="21">
        <v>44592</v>
      </c>
      <c r="I558" s="20" t="s">
        <v>965</v>
      </c>
      <c r="J558" s="20" t="s">
        <v>852</v>
      </c>
      <c r="K558" s="20" t="s">
        <v>607</v>
      </c>
      <c r="L558" s="20" t="s">
        <v>22</v>
      </c>
      <c r="M558" s="20" t="s">
        <v>18</v>
      </c>
      <c r="N558" s="71" t="s">
        <v>409</v>
      </c>
    </row>
    <row r="559" spans="1:14" ht="30" customHeight="1" x14ac:dyDescent="0.2">
      <c r="A559" s="93" t="s">
        <v>7641</v>
      </c>
      <c r="B559" s="20" t="s">
        <v>743</v>
      </c>
      <c r="C559" s="20">
        <v>2021</v>
      </c>
      <c r="D559" s="21" t="s">
        <v>433</v>
      </c>
      <c r="E559" s="20" t="s">
        <v>848</v>
      </c>
      <c r="F559" s="20" t="s">
        <v>966</v>
      </c>
      <c r="G559" s="20" t="s">
        <v>850</v>
      </c>
      <c r="H559" s="21">
        <v>44592</v>
      </c>
      <c r="I559" s="20" t="s">
        <v>967</v>
      </c>
      <c r="J559" s="20" t="s">
        <v>852</v>
      </c>
      <c r="K559" s="20" t="s">
        <v>607</v>
      </c>
      <c r="L559" s="20" t="s">
        <v>22</v>
      </c>
      <c r="M559" s="20" t="s">
        <v>18</v>
      </c>
      <c r="N559" s="71" t="s">
        <v>406</v>
      </c>
    </row>
    <row r="560" spans="1:14" ht="30" customHeight="1" x14ac:dyDescent="0.2">
      <c r="A560" s="93" t="s">
        <v>7641</v>
      </c>
      <c r="B560" s="20" t="s">
        <v>743</v>
      </c>
      <c r="C560" s="20">
        <v>2021</v>
      </c>
      <c r="D560" s="21" t="s">
        <v>433</v>
      </c>
      <c r="E560" s="20" t="s">
        <v>848</v>
      </c>
      <c r="F560" s="20" t="s">
        <v>968</v>
      </c>
      <c r="G560" s="20" t="s">
        <v>850</v>
      </c>
      <c r="H560" s="21">
        <v>44592</v>
      </c>
      <c r="I560" s="20" t="s">
        <v>969</v>
      </c>
      <c r="J560" s="20" t="s">
        <v>852</v>
      </c>
      <c r="K560" s="20" t="s">
        <v>607</v>
      </c>
      <c r="L560" s="20" t="s">
        <v>22</v>
      </c>
      <c r="M560" s="20" t="s">
        <v>18</v>
      </c>
      <c r="N560" s="71" t="s">
        <v>406</v>
      </c>
    </row>
    <row r="561" spans="1:14" ht="30" customHeight="1" x14ac:dyDescent="0.2">
      <c r="A561" s="93" t="s">
        <v>7641</v>
      </c>
      <c r="B561" s="20" t="s">
        <v>743</v>
      </c>
      <c r="C561" s="20">
        <v>2021</v>
      </c>
      <c r="D561" s="21" t="s">
        <v>433</v>
      </c>
      <c r="E561" s="20" t="s">
        <v>848</v>
      </c>
      <c r="F561" s="20" t="s">
        <v>970</v>
      </c>
      <c r="G561" s="20" t="s">
        <v>850</v>
      </c>
      <c r="H561" s="21">
        <v>44592</v>
      </c>
      <c r="I561" s="20" t="s">
        <v>971</v>
      </c>
      <c r="J561" s="20" t="s">
        <v>852</v>
      </c>
      <c r="K561" s="20" t="s">
        <v>607</v>
      </c>
      <c r="L561" s="20" t="s">
        <v>22</v>
      </c>
      <c r="M561" s="20" t="s">
        <v>18</v>
      </c>
      <c r="N561" s="71" t="s">
        <v>409</v>
      </c>
    </row>
    <row r="562" spans="1:14" ht="30" customHeight="1" x14ac:dyDescent="0.2">
      <c r="A562" s="93" t="s">
        <v>7641</v>
      </c>
      <c r="B562" s="20" t="s">
        <v>743</v>
      </c>
      <c r="C562" s="20">
        <v>2021</v>
      </c>
      <c r="D562" s="21" t="s">
        <v>433</v>
      </c>
      <c r="E562" s="20" t="s">
        <v>848</v>
      </c>
      <c r="F562" s="20" t="s">
        <v>972</v>
      </c>
      <c r="G562" s="20" t="s">
        <v>850</v>
      </c>
      <c r="H562" s="21">
        <v>44592</v>
      </c>
      <c r="I562" s="20" t="s">
        <v>973</v>
      </c>
      <c r="J562" s="20" t="s">
        <v>852</v>
      </c>
      <c r="K562" s="20" t="s">
        <v>607</v>
      </c>
      <c r="L562" s="20" t="s">
        <v>22</v>
      </c>
      <c r="M562" s="20" t="s">
        <v>18</v>
      </c>
      <c r="N562" s="71" t="s">
        <v>409</v>
      </c>
    </row>
    <row r="563" spans="1:14" ht="30" customHeight="1" x14ac:dyDescent="0.2">
      <c r="A563" s="93" t="s">
        <v>7641</v>
      </c>
      <c r="B563" s="20" t="s">
        <v>743</v>
      </c>
      <c r="C563" s="20">
        <v>2021</v>
      </c>
      <c r="D563" s="21" t="s">
        <v>433</v>
      </c>
      <c r="E563" s="20" t="s">
        <v>848</v>
      </c>
      <c r="F563" s="20" t="s">
        <v>974</v>
      </c>
      <c r="G563" s="20" t="s">
        <v>850</v>
      </c>
      <c r="H563" s="21">
        <v>44592</v>
      </c>
      <c r="I563" s="20" t="s">
        <v>975</v>
      </c>
      <c r="J563" s="20" t="s">
        <v>852</v>
      </c>
      <c r="K563" s="20" t="s">
        <v>607</v>
      </c>
      <c r="L563" s="20" t="s">
        <v>22</v>
      </c>
      <c r="M563" s="20" t="s">
        <v>18</v>
      </c>
      <c r="N563" s="71" t="s">
        <v>409</v>
      </c>
    </row>
    <row r="564" spans="1:14" ht="30" customHeight="1" x14ac:dyDescent="0.2">
      <c r="A564" s="93" t="s">
        <v>7641</v>
      </c>
      <c r="B564" s="20" t="s">
        <v>743</v>
      </c>
      <c r="C564" s="20">
        <v>2021</v>
      </c>
      <c r="D564" s="21" t="s">
        <v>433</v>
      </c>
      <c r="E564" s="20" t="s">
        <v>848</v>
      </c>
      <c r="F564" s="20" t="s">
        <v>968</v>
      </c>
      <c r="G564" s="20" t="s">
        <v>850</v>
      </c>
      <c r="H564" s="21">
        <v>44592</v>
      </c>
      <c r="I564" s="20" t="s">
        <v>976</v>
      </c>
      <c r="J564" s="20" t="s">
        <v>852</v>
      </c>
      <c r="K564" s="20" t="s">
        <v>607</v>
      </c>
      <c r="L564" s="20" t="s">
        <v>22</v>
      </c>
      <c r="M564" s="20" t="s">
        <v>18</v>
      </c>
      <c r="N564" s="71" t="s">
        <v>408</v>
      </c>
    </row>
    <row r="565" spans="1:14" ht="30" customHeight="1" x14ac:dyDescent="0.2">
      <c r="A565" s="93" t="s">
        <v>7641</v>
      </c>
      <c r="B565" s="20" t="s">
        <v>743</v>
      </c>
      <c r="C565" s="20">
        <v>2021</v>
      </c>
      <c r="D565" s="21" t="s">
        <v>433</v>
      </c>
      <c r="E565" s="20" t="s">
        <v>848</v>
      </c>
      <c r="F565" s="20" t="s">
        <v>977</v>
      </c>
      <c r="G565" s="20" t="s">
        <v>850</v>
      </c>
      <c r="H565" s="21">
        <v>44592</v>
      </c>
      <c r="I565" s="20" t="s">
        <v>978</v>
      </c>
      <c r="J565" s="20" t="s">
        <v>852</v>
      </c>
      <c r="K565" s="20" t="s">
        <v>607</v>
      </c>
      <c r="L565" s="20" t="s">
        <v>22</v>
      </c>
      <c r="M565" s="20" t="s">
        <v>18</v>
      </c>
      <c r="N565" s="71" t="s">
        <v>409</v>
      </c>
    </row>
    <row r="566" spans="1:14" ht="30" customHeight="1" x14ac:dyDescent="0.2">
      <c r="A566" s="93" t="s">
        <v>7641</v>
      </c>
      <c r="B566" s="20" t="s">
        <v>743</v>
      </c>
      <c r="C566" s="20">
        <v>2021</v>
      </c>
      <c r="D566" s="21" t="s">
        <v>433</v>
      </c>
      <c r="E566" s="20" t="s">
        <v>848</v>
      </c>
      <c r="F566" s="20" t="s">
        <v>979</v>
      </c>
      <c r="G566" s="20" t="s">
        <v>850</v>
      </c>
      <c r="H566" s="21">
        <v>44592</v>
      </c>
      <c r="I566" s="20" t="s">
        <v>980</v>
      </c>
      <c r="J566" s="20" t="s">
        <v>852</v>
      </c>
      <c r="K566" s="20" t="s">
        <v>607</v>
      </c>
      <c r="L566" s="20" t="s">
        <v>22</v>
      </c>
      <c r="M566" s="20" t="s">
        <v>18</v>
      </c>
      <c r="N566" s="71" t="s">
        <v>409</v>
      </c>
    </row>
    <row r="567" spans="1:14" ht="30" customHeight="1" x14ac:dyDescent="0.2">
      <c r="A567" s="93" t="s">
        <v>7641</v>
      </c>
      <c r="B567" s="20" t="s">
        <v>743</v>
      </c>
      <c r="C567" s="20">
        <v>2021</v>
      </c>
      <c r="D567" s="21" t="s">
        <v>433</v>
      </c>
      <c r="E567" s="20" t="s">
        <v>848</v>
      </c>
      <c r="F567" s="20" t="s">
        <v>981</v>
      </c>
      <c r="G567" s="20" t="s">
        <v>850</v>
      </c>
      <c r="H567" s="21">
        <v>44592</v>
      </c>
      <c r="I567" s="20" t="s">
        <v>982</v>
      </c>
      <c r="J567" s="20" t="s">
        <v>852</v>
      </c>
      <c r="K567" s="20" t="s">
        <v>607</v>
      </c>
      <c r="L567" s="20" t="s">
        <v>22</v>
      </c>
      <c r="M567" s="20" t="s">
        <v>18</v>
      </c>
      <c r="N567" s="71" t="s">
        <v>409</v>
      </c>
    </row>
    <row r="568" spans="1:14" ht="30" customHeight="1" x14ac:dyDescent="0.2">
      <c r="A568" s="93" t="s">
        <v>7641</v>
      </c>
      <c r="B568" s="20" t="s">
        <v>743</v>
      </c>
      <c r="C568" s="20">
        <v>2021</v>
      </c>
      <c r="D568" s="21" t="s">
        <v>433</v>
      </c>
      <c r="E568" s="20" t="s">
        <v>848</v>
      </c>
      <c r="F568" s="20" t="s">
        <v>983</v>
      </c>
      <c r="G568" s="20" t="s">
        <v>850</v>
      </c>
      <c r="H568" s="21">
        <v>44592</v>
      </c>
      <c r="I568" s="20" t="s">
        <v>984</v>
      </c>
      <c r="J568" s="20" t="s">
        <v>852</v>
      </c>
      <c r="K568" s="20" t="s">
        <v>607</v>
      </c>
      <c r="L568" s="20" t="s">
        <v>22</v>
      </c>
      <c r="M568" s="20" t="s">
        <v>18</v>
      </c>
      <c r="N568" s="71" t="s">
        <v>406</v>
      </c>
    </row>
    <row r="569" spans="1:14" ht="30" customHeight="1" x14ac:dyDescent="0.2">
      <c r="A569" s="93" t="s">
        <v>7641</v>
      </c>
      <c r="B569" s="20" t="s">
        <v>743</v>
      </c>
      <c r="C569" s="20">
        <v>2021</v>
      </c>
      <c r="D569" s="21" t="s">
        <v>433</v>
      </c>
      <c r="E569" s="20" t="s">
        <v>848</v>
      </c>
      <c r="F569" s="20" t="s">
        <v>986</v>
      </c>
      <c r="G569" s="20" t="s">
        <v>850</v>
      </c>
      <c r="H569" s="21">
        <v>44592</v>
      </c>
      <c r="I569" s="20" t="s">
        <v>987</v>
      </c>
      <c r="J569" s="20" t="s">
        <v>852</v>
      </c>
      <c r="K569" s="20" t="s">
        <v>607</v>
      </c>
      <c r="L569" s="20" t="s">
        <v>22</v>
      </c>
      <c r="M569" s="20" t="s">
        <v>18</v>
      </c>
      <c r="N569" s="71" t="s">
        <v>406</v>
      </c>
    </row>
    <row r="570" spans="1:14" ht="30" customHeight="1" x14ac:dyDescent="0.2">
      <c r="A570" s="93" t="s">
        <v>7641</v>
      </c>
      <c r="B570" s="20" t="s">
        <v>743</v>
      </c>
      <c r="C570" s="20">
        <v>2021</v>
      </c>
      <c r="D570" s="21" t="s">
        <v>433</v>
      </c>
      <c r="E570" s="20" t="s">
        <v>848</v>
      </c>
      <c r="F570" s="20" t="s">
        <v>988</v>
      </c>
      <c r="G570" s="20" t="s">
        <v>850</v>
      </c>
      <c r="H570" s="21">
        <v>44592</v>
      </c>
      <c r="I570" s="20" t="s">
        <v>989</v>
      </c>
      <c r="J570" s="20" t="s">
        <v>852</v>
      </c>
      <c r="K570" s="20" t="s">
        <v>607</v>
      </c>
      <c r="L570" s="20" t="s">
        <v>22</v>
      </c>
      <c r="M570" s="20" t="s">
        <v>18</v>
      </c>
      <c r="N570" s="71" t="s">
        <v>409</v>
      </c>
    </row>
    <row r="571" spans="1:14" ht="30" customHeight="1" x14ac:dyDescent="0.2">
      <c r="A571" s="93" t="s">
        <v>7641</v>
      </c>
      <c r="B571" s="20" t="s">
        <v>743</v>
      </c>
      <c r="C571" s="20">
        <v>2021</v>
      </c>
      <c r="D571" s="21" t="s">
        <v>433</v>
      </c>
      <c r="E571" s="20" t="s">
        <v>848</v>
      </c>
      <c r="F571" s="20" t="s">
        <v>990</v>
      </c>
      <c r="G571" s="20" t="s">
        <v>850</v>
      </c>
      <c r="H571" s="21">
        <v>44592</v>
      </c>
      <c r="I571" s="20" t="s">
        <v>991</v>
      </c>
      <c r="J571" s="20" t="s">
        <v>852</v>
      </c>
      <c r="K571" s="20" t="s">
        <v>607</v>
      </c>
      <c r="L571" s="20" t="s">
        <v>22</v>
      </c>
      <c r="M571" s="20" t="s">
        <v>18</v>
      </c>
      <c r="N571" s="71" t="s">
        <v>406</v>
      </c>
    </row>
    <row r="572" spans="1:14" ht="30" customHeight="1" x14ac:dyDescent="0.2">
      <c r="A572" s="93" t="s">
        <v>7641</v>
      </c>
      <c r="B572" s="20" t="s">
        <v>743</v>
      </c>
      <c r="C572" s="20">
        <v>2021</v>
      </c>
      <c r="D572" s="21" t="s">
        <v>433</v>
      </c>
      <c r="E572" s="20" t="s">
        <v>848</v>
      </c>
      <c r="F572" s="20" t="s">
        <v>992</v>
      </c>
      <c r="G572" s="20" t="s">
        <v>850</v>
      </c>
      <c r="H572" s="21">
        <v>44592</v>
      </c>
      <c r="I572" s="20" t="s">
        <v>993</v>
      </c>
      <c r="J572" s="20" t="s">
        <v>852</v>
      </c>
      <c r="K572" s="20" t="s">
        <v>607</v>
      </c>
      <c r="L572" s="20" t="s">
        <v>22</v>
      </c>
      <c r="M572" s="20" t="s">
        <v>18</v>
      </c>
      <c r="N572" s="71" t="s">
        <v>409</v>
      </c>
    </row>
    <row r="573" spans="1:14" ht="30" customHeight="1" x14ac:dyDescent="0.2">
      <c r="A573" s="93" t="s">
        <v>7641</v>
      </c>
      <c r="B573" s="20" t="s">
        <v>743</v>
      </c>
      <c r="C573" s="20">
        <v>2021</v>
      </c>
      <c r="D573" s="21" t="s">
        <v>433</v>
      </c>
      <c r="E573" s="20" t="s">
        <v>848</v>
      </c>
      <c r="F573" s="20" t="s">
        <v>994</v>
      </c>
      <c r="G573" s="20" t="s">
        <v>850</v>
      </c>
      <c r="H573" s="21">
        <v>44592</v>
      </c>
      <c r="I573" s="20" t="s">
        <v>995</v>
      </c>
      <c r="J573" s="20" t="s">
        <v>852</v>
      </c>
      <c r="K573" s="20" t="s">
        <v>607</v>
      </c>
      <c r="L573" s="20" t="s">
        <v>22</v>
      </c>
      <c r="M573" s="20" t="s">
        <v>18</v>
      </c>
      <c r="N573" s="71" t="s">
        <v>409</v>
      </c>
    </row>
    <row r="574" spans="1:14" ht="30" customHeight="1" x14ac:dyDescent="0.2">
      <c r="A574" s="93" t="s">
        <v>7641</v>
      </c>
      <c r="B574" s="20" t="s">
        <v>743</v>
      </c>
      <c r="C574" s="20">
        <v>2021</v>
      </c>
      <c r="D574" s="21" t="s">
        <v>433</v>
      </c>
      <c r="E574" s="20" t="s">
        <v>848</v>
      </c>
      <c r="F574" s="20" t="s">
        <v>996</v>
      </c>
      <c r="G574" s="20" t="s">
        <v>850</v>
      </c>
      <c r="H574" s="21">
        <v>44592</v>
      </c>
      <c r="I574" s="20" t="s">
        <v>997</v>
      </c>
      <c r="J574" s="20" t="s">
        <v>852</v>
      </c>
      <c r="K574" s="20" t="s">
        <v>607</v>
      </c>
      <c r="L574" s="20" t="s">
        <v>22</v>
      </c>
      <c r="M574" s="20" t="s">
        <v>18</v>
      </c>
      <c r="N574" s="71" t="s">
        <v>409</v>
      </c>
    </row>
    <row r="575" spans="1:14" ht="30" customHeight="1" x14ac:dyDescent="0.2">
      <c r="A575" s="93" t="s">
        <v>7641</v>
      </c>
      <c r="B575" s="20" t="s">
        <v>743</v>
      </c>
      <c r="C575" s="20">
        <v>2021</v>
      </c>
      <c r="D575" s="21" t="s">
        <v>433</v>
      </c>
      <c r="E575" s="20" t="s">
        <v>848</v>
      </c>
      <c r="F575" s="20" t="s">
        <v>998</v>
      </c>
      <c r="G575" s="20" t="s">
        <v>850</v>
      </c>
      <c r="H575" s="21">
        <v>44592</v>
      </c>
      <c r="I575" s="20" t="s">
        <v>999</v>
      </c>
      <c r="J575" s="20" t="s">
        <v>852</v>
      </c>
      <c r="K575" s="20" t="s">
        <v>607</v>
      </c>
      <c r="L575" s="20" t="s">
        <v>22</v>
      </c>
      <c r="M575" s="20" t="s">
        <v>18</v>
      </c>
      <c r="N575" s="71" t="s">
        <v>409</v>
      </c>
    </row>
    <row r="576" spans="1:14" ht="30" customHeight="1" x14ac:dyDescent="0.2">
      <c r="A576" s="93" t="s">
        <v>7641</v>
      </c>
      <c r="B576" s="20" t="s">
        <v>743</v>
      </c>
      <c r="C576" s="20">
        <v>2021</v>
      </c>
      <c r="D576" s="21" t="s">
        <v>433</v>
      </c>
      <c r="E576" s="20" t="s">
        <v>848</v>
      </c>
      <c r="F576" s="20" t="s">
        <v>1000</v>
      </c>
      <c r="G576" s="20" t="s">
        <v>850</v>
      </c>
      <c r="H576" s="21">
        <v>44592</v>
      </c>
      <c r="I576" s="20" t="s">
        <v>1001</v>
      </c>
      <c r="J576" s="20" t="s">
        <v>852</v>
      </c>
      <c r="K576" s="20" t="s">
        <v>607</v>
      </c>
      <c r="L576" s="20" t="s">
        <v>22</v>
      </c>
      <c r="M576" s="20" t="s">
        <v>18</v>
      </c>
      <c r="N576" s="71" t="s">
        <v>406</v>
      </c>
    </row>
    <row r="577" spans="1:14" ht="30" customHeight="1" x14ac:dyDescent="0.2">
      <c r="A577" s="93" t="s">
        <v>7641</v>
      </c>
      <c r="B577" s="20" t="s">
        <v>743</v>
      </c>
      <c r="C577" s="20">
        <v>2021</v>
      </c>
      <c r="D577" s="21" t="s">
        <v>433</v>
      </c>
      <c r="E577" s="20" t="s">
        <v>848</v>
      </c>
      <c r="F577" s="20" t="s">
        <v>1002</v>
      </c>
      <c r="G577" s="20" t="s">
        <v>850</v>
      </c>
      <c r="H577" s="21">
        <v>44592</v>
      </c>
      <c r="I577" s="20" t="s">
        <v>1003</v>
      </c>
      <c r="J577" s="20" t="s">
        <v>852</v>
      </c>
      <c r="K577" s="20" t="s">
        <v>607</v>
      </c>
      <c r="L577" s="20" t="s">
        <v>22</v>
      </c>
      <c r="M577" s="20" t="s">
        <v>18</v>
      </c>
      <c r="N577" s="71" t="s">
        <v>406</v>
      </c>
    </row>
    <row r="578" spans="1:14" ht="30" customHeight="1" x14ac:dyDescent="0.2">
      <c r="A578" s="93" t="s">
        <v>7641</v>
      </c>
      <c r="B578" s="20" t="s">
        <v>743</v>
      </c>
      <c r="C578" s="20">
        <v>2021</v>
      </c>
      <c r="D578" s="21" t="s">
        <v>433</v>
      </c>
      <c r="E578" s="20" t="s">
        <v>848</v>
      </c>
      <c r="F578" s="20" t="s">
        <v>1005</v>
      </c>
      <c r="G578" s="20" t="s">
        <v>850</v>
      </c>
      <c r="H578" s="21">
        <v>44592</v>
      </c>
      <c r="I578" s="20" t="s">
        <v>1006</v>
      </c>
      <c r="J578" s="20" t="s">
        <v>852</v>
      </c>
      <c r="K578" s="20" t="s">
        <v>607</v>
      </c>
      <c r="L578" s="20" t="s">
        <v>22</v>
      </c>
      <c r="M578" s="20" t="s">
        <v>18</v>
      </c>
      <c r="N578" s="71" t="s">
        <v>409</v>
      </c>
    </row>
    <row r="579" spans="1:14" ht="30" customHeight="1" x14ac:dyDescent="0.2">
      <c r="A579" s="93" t="s">
        <v>7641</v>
      </c>
      <c r="B579" s="20" t="s">
        <v>743</v>
      </c>
      <c r="C579" s="20">
        <v>2021</v>
      </c>
      <c r="D579" s="21" t="s">
        <v>433</v>
      </c>
      <c r="E579" s="20" t="s">
        <v>848</v>
      </c>
      <c r="F579" s="20" t="s">
        <v>1007</v>
      </c>
      <c r="G579" s="20" t="s">
        <v>850</v>
      </c>
      <c r="H579" s="21">
        <v>44592</v>
      </c>
      <c r="I579" s="20" t="s">
        <v>1008</v>
      </c>
      <c r="J579" s="20" t="s">
        <v>852</v>
      </c>
      <c r="K579" s="20" t="s">
        <v>607</v>
      </c>
      <c r="L579" s="20" t="s">
        <v>22</v>
      </c>
      <c r="M579" s="20" t="s">
        <v>18</v>
      </c>
      <c r="N579" s="71" t="s">
        <v>409</v>
      </c>
    </row>
    <row r="580" spans="1:14" ht="30" customHeight="1" x14ac:dyDescent="0.2">
      <c r="A580" s="93" t="s">
        <v>7641</v>
      </c>
      <c r="B580" s="20" t="s">
        <v>743</v>
      </c>
      <c r="C580" s="20">
        <v>2021</v>
      </c>
      <c r="D580" s="21" t="s">
        <v>433</v>
      </c>
      <c r="E580" s="20" t="s">
        <v>848</v>
      </c>
      <c r="F580" s="20" t="s">
        <v>1009</v>
      </c>
      <c r="G580" s="20" t="s">
        <v>850</v>
      </c>
      <c r="H580" s="21">
        <v>44592</v>
      </c>
      <c r="I580" s="20" t="s">
        <v>1010</v>
      </c>
      <c r="J580" s="20" t="s">
        <v>852</v>
      </c>
      <c r="K580" s="20" t="s">
        <v>607</v>
      </c>
      <c r="L580" s="20" t="s">
        <v>22</v>
      </c>
      <c r="M580" s="20" t="s">
        <v>18</v>
      </c>
      <c r="N580" s="71" t="s">
        <v>409</v>
      </c>
    </row>
    <row r="581" spans="1:14" ht="30" customHeight="1" x14ac:dyDescent="0.2">
      <c r="A581" s="93" t="s">
        <v>7641</v>
      </c>
      <c r="B581" s="20" t="s">
        <v>743</v>
      </c>
      <c r="C581" s="20">
        <v>2021</v>
      </c>
      <c r="D581" s="21" t="s">
        <v>433</v>
      </c>
      <c r="E581" s="20" t="s">
        <v>848</v>
      </c>
      <c r="F581" s="20" t="s">
        <v>1011</v>
      </c>
      <c r="G581" s="20" t="s">
        <v>850</v>
      </c>
      <c r="H581" s="21">
        <v>44592</v>
      </c>
      <c r="I581" s="20" t="s">
        <v>1001</v>
      </c>
      <c r="J581" s="20" t="s">
        <v>852</v>
      </c>
      <c r="K581" s="20" t="s">
        <v>607</v>
      </c>
      <c r="L581" s="20" t="s">
        <v>22</v>
      </c>
      <c r="M581" s="20" t="s">
        <v>18</v>
      </c>
      <c r="N581" s="71" t="s">
        <v>409</v>
      </c>
    </row>
    <row r="582" spans="1:14" ht="30" customHeight="1" x14ac:dyDescent="0.2">
      <c r="A582" s="93" t="s">
        <v>7641</v>
      </c>
      <c r="B582" s="20" t="s">
        <v>743</v>
      </c>
      <c r="C582" s="20">
        <v>2021</v>
      </c>
      <c r="D582" s="21" t="s">
        <v>433</v>
      </c>
      <c r="E582" s="20" t="s">
        <v>848</v>
      </c>
      <c r="F582" s="20" t="s">
        <v>1002</v>
      </c>
      <c r="G582" s="20" t="s">
        <v>850</v>
      </c>
      <c r="H582" s="21">
        <v>44592</v>
      </c>
      <c r="I582" s="20" t="s">
        <v>1003</v>
      </c>
      <c r="J582" s="20" t="s">
        <v>852</v>
      </c>
      <c r="K582" s="20" t="s">
        <v>607</v>
      </c>
      <c r="L582" s="20" t="s">
        <v>22</v>
      </c>
      <c r="M582" s="20" t="s">
        <v>18</v>
      </c>
      <c r="N582" s="71" t="s">
        <v>409</v>
      </c>
    </row>
    <row r="583" spans="1:14" ht="30" customHeight="1" x14ac:dyDescent="0.2">
      <c r="A583" s="93" t="s">
        <v>7641</v>
      </c>
      <c r="B583" s="20" t="s">
        <v>743</v>
      </c>
      <c r="C583" s="20">
        <v>2021</v>
      </c>
      <c r="D583" s="21" t="s">
        <v>433</v>
      </c>
      <c r="E583" s="20" t="s">
        <v>848</v>
      </c>
      <c r="F583" s="20" t="s">
        <v>990</v>
      </c>
      <c r="G583" s="20" t="s">
        <v>850</v>
      </c>
      <c r="H583" s="21">
        <v>44592</v>
      </c>
      <c r="I583" s="20" t="s">
        <v>1004</v>
      </c>
      <c r="J583" s="20" t="s">
        <v>852</v>
      </c>
      <c r="K583" s="20" t="s">
        <v>607</v>
      </c>
      <c r="L583" s="20" t="s">
        <v>22</v>
      </c>
      <c r="M583" s="20" t="s">
        <v>18</v>
      </c>
      <c r="N583" s="71" t="s">
        <v>408</v>
      </c>
    </row>
    <row r="584" spans="1:14" ht="30" customHeight="1" x14ac:dyDescent="0.2">
      <c r="A584" s="93" t="s">
        <v>7641</v>
      </c>
      <c r="B584" s="20" t="s">
        <v>743</v>
      </c>
      <c r="C584" s="20">
        <v>2021</v>
      </c>
      <c r="D584" s="21" t="s">
        <v>433</v>
      </c>
      <c r="E584" s="20" t="s">
        <v>848</v>
      </c>
      <c r="F584" s="20" t="s">
        <v>1012</v>
      </c>
      <c r="G584" s="20" t="s">
        <v>850</v>
      </c>
      <c r="H584" s="21">
        <v>44592</v>
      </c>
      <c r="I584" s="20" t="s">
        <v>1013</v>
      </c>
      <c r="J584" s="20" t="s">
        <v>852</v>
      </c>
      <c r="K584" s="20" t="s">
        <v>607</v>
      </c>
      <c r="L584" s="20" t="s">
        <v>22</v>
      </c>
      <c r="M584" s="20" t="s">
        <v>18</v>
      </c>
      <c r="N584" s="71" t="s">
        <v>409</v>
      </c>
    </row>
    <row r="585" spans="1:14" ht="30" customHeight="1" x14ac:dyDescent="0.2">
      <c r="A585" s="93" t="s">
        <v>7641</v>
      </c>
      <c r="B585" s="20" t="s">
        <v>743</v>
      </c>
      <c r="C585" s="20">
        <v>2021</v>
      </c>
      <c r="D585" s="21" t="s">
        <v>433</v>
      </c>
      <c r="E585" s="20" t="s">
        <v>848</v>
      </c>
      <c r="F585" s="20" t="s">
        <v>1014</v>
      </c>
      <c r="G585" s="20" t="s">
        <v>850</v>
      </c>
      <c r="H585" s="21">
        <v>44592</v>
      </c>
      <c r="I585" s="20" t="s">
        <v>1015</v>
      </c>
      <c r="J585" s="20" t="s">
        <v>852</v>
      </c>
      <c r="K585" s="20" t="s">
        <v>607</v>
      </c>
      <c r="L585" s="20" t="s">
        <v>22</v>
      </c>
      <c r="M585" s="20" t="s">
        <v>18</v>
      </c>
      <c r="N585" s="71" t="s">
        <v>406</v>
      </c>
    </row>
    <row r="586" spans="1:14" ht="30" customHeight="1" x14ac:dyDescent="0.2">
      <c r="A586" s="93" t="s">
        <v>7641</v>
      </c>
      <c r="B586" s="20" t="s">
        <v>743</v>
      </c>
      <c r="C586" s="20">
        <v>2021</v>
      </c>
      <c r="D586" s="21" t="s">
        <v>433</v>
      </c>
      <c r="E586" s="20" t="s">
        <v>848</v>
      </c>
      <c r="F586" s="20" t="s">
        <v>1016</v>
      </c>
      <c r="G586" s="20" t="s">
        <v>850</v>
      </c>
      <c r="H586" s="21">
        <v>44592</v>
      </c>
      <c r="I586" s="20" t="s">
        <v>1017</v>
      </c>
      <c r="J586" s="20" t="s">
        <v>852</v>
      </c>
      <c r="K586" s="20" t="s">
        <v>607</v>
      </c>
      <c r="L586" s="20" t="s">
        <v>22</v>
      </c>
      <c r="M586" s="20" t="s">
        <v>18</v>
      </c>
      <c r="N586" s="71" t="s">
        <v>406</v>
      </c>
    </row>
    <row r="587" spans="1:14" ht="30" customHeight="1" x14ac:dyDescent="0.2">
      <c r="A587" s="93" t="s">
        <v>7641</v>
      </c>
      <c r="B587" s="20" t="s">
        <v>743</v>
      </c>
      <c r="C587" s="20">
        <v>2021</v>
      </c>
      <c r="D587" s="21" t="s">
        <v>433</v>
      </c>
      <c r="E587" s="20" t="s">
        <v>848</v>
      </c>
      <c r="F587" s="20" t="s">
        <v>1018</v>
      </c>
      <c r="G587" s="20" t="s">
        <v>850</v>
      </c>
      <c r="H587" s="21">
        <v>44592</v>
      </c>
      <c r="I587" s="20" t="s">
        <v>1019</v>
      </c>
      <c r="J587" s="20" t="s">
        <v>852</v>
      </c>
      <c r="K587" s="20" t="s">
        <v>607</v>
      </c>
      <c r="L587" s="20" t="s">
        <v>22</v>
      </c>
      <c r="M587" s="20" t="s">
        <v>18</v>
      </c>
      <c r="N587" s="71" t="s">
        <v>406</v>
      </c>
    </row>
    <row r="588" spans="1:14" ht="30" customHeight="1" x14ac:dyDescent="0.2">
      <c r="A588" s="93" t="s">
        <v>7641</v>
      </c>
      <c r="B588" s="20" t="s">
        <v>743</v>
      </c>
      <c r="C588" s="20">
        <v>2021</v>
      </c>
      <c r="D588" s="21" t="s">
        <v>433</v>
      </c>
      <c r="E588" s="20" t="s">
        <v>848</v>
      </c>
      <c r="F588" s="20" t="s">
        <v>1020</v>
      </c>
      <c r="G588" s="20" t="s">
        <v>850</v>
      </c>
      <c r="H588" s="21">
        <v>44592</v>
      </c>
      <c r="I588" s="20" t="s">
        <v>1021</v>
      </c>
      <c r="J588" s="20" t="s">
        <v>852</v>
      </c>
      <c r="K588" s="20" t="s">
        <v>607</v>
      </c>
      <c r="L588" s="20" t="s">
        <v>22</v>
      </c>
      <c r="M588" s="20" t="s">
        <v>18</v>
      </c>
      <c r="N588" s="71" t="s">
        <v>409</v>
      </c>
    </row>
    <row r="589" spans="1:14" ht="30" customHeight="1" x14ac:dyDescent="0.2">
      <c r="A589" s="93" t="s">
        <v>7641</v>
      </c>
      <c r="B589" s="20" t="s">
        <v>743</v>
      </c>
      <c r="C589" s="20">
        <v>2021</v>
      </c>
      <c r="D589" s="21" t="s">
        <v>433</v>
      </c>
      <c r="E589" s="20" t="s">
        <v>848</v>
      </c>
      <c r="F589" s="20" t="s">
        <v>1022</v>
      </c>
      <c r="G589" s="20" t="s">
        <v>850</v>
      </c>
      <c r="H589" s="21">
        <v>44592</v>
      </c>
      <c r="I589" s="20" t="s">
        <v>1023</v>
      </c>
      <c r="J589" s="20" t="s">
        <v>834</v>
      </c>
      <c r="K589" s="20" t="s">
        <v>607</v>
      </c>
      <c r="L589" s="20" t="s">
        <v>22</v>
      </c>
      <c r="M589" s="20" t="s">
        <v>18</v>
      </c>
      <c r="N589" s="71" t="s">
        <v>409</v>
      </c>
    </row>
    <row r="590" spans="1:14" ht="30" customHeight="1" x14ac:dyDescent="0.2">
      <c r="A590" s="93" t="s">
        <v>7641</v>
      </c>
      <c r="B590" s="20" t="s">
        <v>743</v>
      </c>
      <c r="C590" s="20">
        <v>2021</v>
      </c>
      <c r="D590" s="21" t="s">
        <v>433</v>
      </c>
      <c r="E590" s="20" t="s">
        <v>848</v>
      </c>
      <c r="F590" s="20" t="s">
        <v>1024</v>
      </c>
      <c r="G590" s="20" t="s">
        <v>850</v>
      </c>
      <c r="H590" s="21">
        <v>44592</v>
      </c>
      <c r="I590" s="20" t="s">
        <v>1025</v>
      </c>
      <c r="J590" s="20" t="s">
        <v>834</v>
      </c>
      <c r="K590" s="20" t="s">
        <v>607</v>
      </c>
      <c r="L590" s="20" t="s">
        <v>22</v>
      </c>
      <c r="M590" s="20" t="s">
        <v>18</v>
      </c>
      <c r="N590" s="71" t="s">
        <v>409</v>
      </c>
    </row>
    <row r="591" spans="1:14" ht="30" customHeight="1" x14ac:dyDescent="0.2">
      <c r="A591" s="93" t="s">
        <v>7641</v>
      </c>
      <c r="B591" s="20" t="s">
        <v>743</v>
      </c>
      <c r="C591" s="20">
        <v>2021</v>
      </c>
      <c r="D591" s="21" t="s">
        <v>433</v>
      </c>
      <c r="E591" s="20" t="s">
        <v>848</v>
      </c>
      <c r="F591" s="20" t="s">
        <v>1026</v>
      </c>
      <c r="G591" s="20" t="s">
        <v>850</v>
      </c>
      <c r="H591" s="21">
        <v>44592</v>
      </c>
      <c r="I591" s="20" t="s">
        <v>1027</v>
      </c>
      <c r="J591" s="20" t="s">
        <v>834</v>
      </c>
      <c r="K591" s="20" t="s">
        <v>607</v>
      </c>
      <c r="L591" s="20" t="s">
        <v>22</v>
      </c>
      <c r="M591" s="20" t="s">
        <v>18</v>
      </c>
      <c r="N591" s="71" t="s">
        <v>409</v>
      </c>
    </row>
    <row r="592" spans="1:14" ht="30" customHeight="1" x14ac:dyDescent="0.2">
      <c r="A592" s="93" t="s">
        <v>7641</v>
      </c>
      <c r="B592" s="20" t="s">
        <v>743</v>
      </c>
      <c r="C592" s="20">
        <v>2021</v>
      </c>
      <c r="D592" s="21" t="s">
        <v>433</v>
      </c>
      <c r="E592" s="20" t="s">
        <v>848</v>
      </c>
      <c r="F592" s="20" t="s">
        <v>1028</v>
      </c>
      <c r="G592" s="20" t="s">
        <v>850</v>
      </c>
      <c r="H592" s="21">
        <v>44592</v>
      </c>
      <c r="I592" s="20" t="s">
        <v>1029</v>
      </c>
      <c r="J592" s="20" t="s">
        <v>834</v>
      </c>
      <c r="K592" s="20" t="s">
        <v>607</v>
      </c>
      <c r="L592" s="20" t="s">
        <v>22</v>
      </c>
      <c r="M592" s="20" t="s">
        <v>18</v>
      </c>
      <c r="N592" s="71" t="s">
        <v>409</v>
      </c>
    </row>
    <row r="593" spans="1:14" ht="30" customHeight="1" x14ac:dyDescent="0.2">
      <c r="A593" s="93" t="s">
        <v>7641</v>
      </c>
      <c r="B593" s="20" t="s">
        <v>743</v>
      </c>
      <c r="C593" s="20">
        <v>2021</v>
      </c>
      <c r="D593" s="21" t="s">
        <v>433</v>
      </c>
      <c r="E593" s="20" t="s">
        <v>848</v>
      </c>
      <c r="F593" s="20" t="s">
        <v>1030</v>
      </c>
      <c r="G593" s="20" t="s">
        <v>850</v>
      </c>
      <c r="H593" s="21">
        <v>44592</v>
      </c>
      <c r="I593" s="20" t="s">
        <v>1031</v>
      </c>
      <c r="J593" s="20" t="s">
        <v>834</v>
      </c>
      <c r="K593" s="20" t="s">
        <v>607</v>
      </c>
      <c r="L593" s="20" t="s">
        <v>22</v>
      </c>
      <c r="M593" s="20" t="s">
        <v>18</v>
      </c>
      <c r="N593" s="71" t="s">
        <v>409</v>
      </c>
    </row>
    <row r="594" spans="1:14" ht="30" customHeight="1" x14ac:dyDescent="0.2">
      <c r="A594" s="93" t="s">
        <v>7641</v>
      </c>
      <c r="B594" s="20" t="s">
        <v>743</v>
      </c>
      <c r="C594" s="20">
        <v>2021</v>
      </c>
      <c r="D594" s="21" t="s">
        <v>433</v>
      </c>
      <c r="E594" s="20" t="s">
        <v>848</v>
      </c>
      <c r="F594" s="20" t="s">
        <v>1032</v>
      </c>
      <c r="G594" s="20" t="s">
        <v>850</v>
      </c>
      <c r="H594" s="21">
        <v>44592</v>
      </c>
      <c r="I594" s="20" t="s">
        <v>1033</v>
      </c>
      <c r="J594" s="20" t="s">
        <v>834</v>
      </c>
      <c r="K594" s="20" t="s">
        <v>607</v>
      </c>
      <c r="L594" s="20" t="s">
        <v>22</v>
      </c>
      <c r="M594" s="20" t="s">
        <v>18</v>
      </c>
      <c r="N594" s="71" t="s">
        <v>409</v>
      </c>
    </row>
    <row r="595" spans="1:14" ht="30" customHeight="1" x14ac:dyDescent="0.2">
      <c r="A595" s="93" t="s">
        <v>7641</v>
      </c>
      <c r="B595" s="20" t="s">
        <v>743</v>
      </c>
      <c r="C595" s="20">
        <v>2021</v>
      </c>
      <c r="D595" s="21" t="s">
        <v>433</v>
      </c>
      <c r="E595" s="20" t="s">
        <v>848</v>
      </c>
      <c r="F595" s="20" t="s">
        <v>1034</v>
      </c>
      <c r="G595" s="20" t="s">
        <v>850</v>
      </c>
      <c r="H595" s="21">
        <v>44592</v>
      </c>
      <c r="I595" s="20" t="s">
        <v>1035</v>
      </c>
      <c r="J595" s="20" t="s">
        <v>834</v>
      </c>
      <c r="K595" s="20" t="s">
        <v>607</v>
      </c>
      <c r="L595" s="20" t="s">
        <v>22</v>
      </c>
      <c r="M595" s="20" t="s">
        <v>18</v>
      </c>
      <c r="N595" s="71" t="s">
        <v>406</v>
      </c>
    </row>
    <row r="596" spans="1:14" ht="30" customHeight="1" x14ac:dyDescent="0.2">
      <c r="A596" s="93" t="s">
        <v>7641</v>
      </c>
      <c r="B596" s="20" t="s">
        <v>743</v>
      </c>
      <c r="C596" s="20">
        <v>2021</v>
      </c>
      <c r="D596" s="21" t="s">
        <v>433</v>
      </c>
      <c r="E596" s="20" t="s">
        <v>848</v>
      </c>
      <c r="F596" s="20" t="s">
        <v>1036</v>
      </c>
      <c r="G596" s="20" t="s">
        <v>850</v>
      </c>
      <c r="H596" s="21">
        <v>44592</v>
      </c>
      <c r="I596" s="20" t="s">
        <v>1037</v>
      </c>
      <c r="J596" s="20" t="s">
        <v>834</v>
      </c>
      <c r="K596" s="20" t="s">
        <v>607</v>
      </c>
      <c r="L596" s="20" t="s">
        <v>22</v>
      </c>
      <c r="M596" s="20" t="s">
        <v>18</v>
      </c>
      <c r="N596" s="71" t="s">
        <v>409</v>
      </c>
    </row>
    <row r="597" spans="1:14" ht="30" customHeight="1" x14ac:dyDescent="0.2">
      <c r="A597" s="93" t="s">
        <v>7641</v>
      </c>
      <c r="B597" s="20" t="s">
        <v>743</v>
      </c>
      <c r="C597" s="20">
        <v>2021</v>
      </c>
      <c r="D597" s="21" t="s">
        <v>433</v>
      </c>
      <c r="E597" s="20" t="s">
        <v>848</v>
      </c>
      <c r="F597" s="20" t="s">
        <v>1038</v>
      </c>
      <c r="G597" s="20" t="s">
        <v>850</v>
      </c>
      <c r="H597" s="21">
        <v>44592</v>
      </c>
      <c r="I597" s="20" t="s">
        <v>1039</v>
      </c>
      <c r="J597" s="20" t="s">
        <v>834</v>
      </c>
      <c r="K597" s="20" t="s">
        <v>607</v>
      </c>
      <c r="L597" s="20" t="s">
        <v>22</v>
      </c>
      <c r="M597" s="20" t="s">
        <v>18</v>
      </c>
      <c r="N597" s="71" t="s">
        <v>409</v>
      </c>
    </row>
    <row r="598" spans="1:14" ht="30" customHeight="1" x14ac:dyDescent="0.2">
      <c r="A598" s="93" t="s">
        <v>7641</v>
      </c>
      <c r="B598" s="20" t="s">
        <v>743</v>
      </c>
      <c r="C598" s="20">
        <v>2021</v>
      </c>
      <c r="D598" s="21" t="s">
        <v>433</v>
      </c>
      <c r="E598" s="20" t="s">
        <v>848</v>
      </c>
      <c r="F598" s="20" t="s">
        <v>1040</v>
      </c>
      <c r="G598" s="20" t="s">
        <v>850</v>
      </c>
      <c r="H598" s="21">
        <v>44592</v>
      </c>
      <c r="I598" s="20" t="s">
        <v>1041</v>
      </c>
      <c r="J598" s="20" t="s">
        <v>834</v>
      </c>
      <c r="K598" s="20" t="s">
        <v>607</v>
      </c>
      <c r="L598" s="20" t="s">
        <v>22</v>
      </c>
      <c r="M598" s="20" t="s">
        <v>18</v>
      </c>
      <c r="N598" s="71" t="s">
        <v>406</v>
      </c>
    </row>
    <row r="599" spans="1:14" ht="30" customHeight="1" x14ac:dyDescent="0.2">
      <c r="A599" s="93" t="s">
        <v>7641</v>
      </c>
      <c r="B599" s="20" t="s">
        <v>743</v>
      </c>
      <c r="C599" s="20">
        <v>2021</v>
      </c>
      <c r="D599" s="21" t="s">
        <v>433</v>
      </c>
      <c r="E599" s="20" t="s">
        <v>848</v>
      </c>
      <c r="F599" s="20" t="s">
        <v>1042</v>
      </c>
      <c r="G599" s="20" t="s">
        <v>850</v>
      </c>
      <c r="H599" s="21">
        <v>44592</v>
      </c>
      <c r="I599" s="20" t="s">
        <v>1043</v>
      </c>
      <c r="J599" s="20" t="s">
        <v>834</v>
      </c>
      <c r="K599" s="20" t="s">
        <v>607</v>
      </c>
      <c r="L599" s="20" t="s">
        <v>22</v>
      </c>
      <c r="M599" s="20" t="s">
        <v>18</v>
      </c>
      <c r="N599" s="71" t="s">
        <v>409</v>
      </c>
    </row>
    <row r="600" spans="1:14" ht="30" customHeight="1" x14ac:dyDescent="0.2">
      <c r="A600" s="93" t="s">
        <v>7641</v>
      </c>
      <c r="B600" s="20" t="s">
        <v>743</v>
      </c>
      <c r="C600" s="20">
        <v>2021</v>
      </c>
      <c r="D600" s="21" t="s">
        <v>433</v>
      </c>
      <c r="E600" s="20" t="s">
        <v>848</v>
      </c>
      <c r="F600" s="20" t="s">
        <v>1044</v>
      </c>
      <c r="G600" s="20" t="s">
        <v>850</v>
      </c>
      <c r="H600" s="21">
        <v>44592</v>
      </c>
      <c r="I600" s="20" t="s">
        <v>1045</v>
      </c>
      <c r="J600" s="20" t="s">
        <v>834</v>
      </c>
      <c r="K600" s="20" t="s">
        <v>607</v>
      </c>
      <c r="L600" s="20" t="s">
        <v>22</v>
      </c>
      <c r="M600" s="20" t="s">
        <v>18</v>
      </c>
      <c r="N600" s="71" t="s">
        <v>409</v>
      </c>
    </row>
    <row r="601" spans="1:14" ht="30" customHeight="1" x14ac:dyDescent="0.2">
      <c r="A601" s="93" t="s">
        <v>7641</v>
      </c>
      <c r="B601" s="20" t="s">
        <v>743</v>
      </c>
      <c r="C601" s="20">
        <v>2021</v>
      </c>
      <c r="D601" s="21" t="s">
        <v>433</v>
      </c>
      <c r="E601" s="20" t="s">
        <v>848</v>
      </c>
      <c r="F601" s="20" t="s">
        <v>1046</v>
      </c>
      <c r="G601" s="20" t="s">
        <v>850</v>
      </c>
      <c r="H601" s="21">
        <v>44592</v>
      </c>
      <c r="I601" s="20" t="s">
        <v>1047</v>
      </c>
      <c r="J601" s="20" t="s">
        <v>834</v>
      </c>
      <c r="K601" s="20" t="s">
        <v>607</v>
      </c>
      <c r="L601" s="20" t="s">
        <v>22</v>
      </c>
      <c r="M601" s="20" t="s">
        <v>18</v>
      </c>
      <c r="N601" s="71" t="s">
        <v>409</v>
      </c>
    </row>
    <row r="602" spans="1:14" ht="30" customHeight="1" x14ac:dyDescent="0.2">
      <c r="A602" s="93" t="s">
        <v>7641</v>
      </c>
      <c r="B602" s="20" t="s">
        <v>743</v>
      </c>
      <c r="C602" s="20">
        <v>2021</v>
      </c>
      <c r="D602" s="21" t="s">
        <v>433</v>
      </c>
      <c r="E602" s="20" t="s">
        <v>848</v>
      </c>
      <c r="F602" s="20" t="s">
        <v>1048</v>
      </c>
      <c r="G602" s="20" t="s">
        <v>850</v>
      </c>
      <c r="H602" s="21">
        <v>44592</v>
      </c>
      <c r="I602" s="20" t="s">
        <v>1049</v>
      </c>
      <c r="J602" s="20" t="s">
        <v>834</v>
      </c>
      <c r="K602" s="20" t="s">
        <v>607</v>
      </c>
      <c r="L602" s="20" t="s">
        <v>22</v>
      </c>
      <c r="M602" s="20" t="s">
        <v>18</v>
      </c>
      <c r="N602" s="71" t="s">
        <v>408</v>
      </c>
    </row>
    <row r="603" spans="1:14" ht="30" customHeight="1" x14ac:dyDescent="0.2">
      <c r="A603" s="93" t="s">
        <v>7641</v>
      </c>
      <c r="B603" s="20" t="s">
        <v>743</v>
      </c>
      <c r="C603" s="20">
        <v>2021</v>
      </c>
      <c r="D603" s="21" t="s">
        <v>433</v>
      </c>
      <c r="E603" s="20" t="s">
        <v>848</v>
      </c>
      <c r="F603" s="20" t="s">
        <v>1050</v>
      </c>
      <c r="G603" s="20" t="s">
        <v>850</v>
      </c>
      <c r="H603" s="21">
        <v>44592</v>
      </c>
      <c r="I603" s="20" t="s">
        <v>1051</v>
      </c>
      <c r="J603" s="20" t="s">
        <v>834</v>
      </c>
      <c r="K603" s="20" t="s">
        <v>607</v>
      </c>
      <c r="L603" s="20" t="s">
        <v>22</v>
      </c>
      <c r="M603" s="20" t="s">
        <v>18</v>
      </c>
      <c r="N603" s="71" t="s">
        <v>409</v>
      </c>
    </row>
    <row r="604" spans="1:14" ht="30" customHeight="1" x14ac:dyDescent="0.2">
      <c r="A604" s="93" t="s">
        <v>7641</v>
      </c>
      <c r="B604" s="20" t="s">
        <v>743</v>
      </c>
      <c r="C604" s="20">
        <v>2021</v>
      </c>
      <c r="D604" s="21" t="s">
        <v>433</v>
      </c>
      <c r="E604" s="20" t="s">
        <v>848</v>
      </c>
      <c r="F604" s="20" t="s">
        <v>1052</v>
      </c>
      <c r="G604" s="20" t="s">
        <v>850</v>
      </c>
      <c r="H604" s="21">
        <v>44592</v>
      </c>
      <c r="I604" s="20" t="s">
        <v>1053</v>
      </c>
      <c r="J604" s="20" t="s">
        <v>834</v>
      </c>
      <c r="K604" s="20" t="s">
        <v>607</v>
      </c>
      <c r="L604" s="20" t="s">
        <v>22</v>
      </c>
      <c r="M604" s="20" t="s">
        <v>18</v>
      </c>
      <c r="N604" s="71" t="s">
        <v>406</v>
      </c>
    </row>
    <row r="605" spans="1:14" ht="30" customHeight="1" x14ac:dyDescent="0.2">
      <c r="A605" s="93" t="s">
        <v>7641</v>
      </c>
      <c r="B605" s="20" t="s">
        <v>743</v>
      </c>
      <c r="C605" s="20">
        <v>2021</v>
      </c>
      <c r="D605" s="21" t="s">
        <v>433</v>
      </c>
      <c r="E605" s="20" t="s">
        <v>848</v>
      </c>
      <c r="F605" s="20" t="s">
        <v>1054</v>
      </c>
      <c r="G605" s="20" t="s">
        <v>850</v>
      </c>
      <c r="H605" s="21">
        <v>44592</v>
      </c>
      <c r="I605" s="20" t="s">
        <v>1055</v>
      </c>
      <c r="J605" s="20" t="s">
        <v>834</v>
      </c>
      <c r="K605" s="20" t="s">
        <v>607</v>
      </c>
      <c r="L605" s="20" t="s">
        <v>22</v>
      </c>
      <c r="M605" s="20" t="s">
        <v>18</v>
      </c>
      <c r="N605" s="71" t="s">
        <v>409</v>
      </c>
    </row>
    <row r="606" spans="1:14" ht="30" customHeight="1" x14ac:dyDescent="0.2">
      <c r="A606" s="93" t="s">
        <v>7641</v>
      </c>
      <c r="B606" s="20" t="s">
        <v>743</v>
      </c>
      <c r="C606" s="20">
        <v>2021</v>
      </c>
      <c r="D606" s="21" t="s">
        <v>433</v>
      </c>
      <c r="E606" s="20" t="s">
        <v>848</v>
      </c>
      <c r="F606" s="20" t="s">
        <v>1056</v>
      </c>
      <c r="G606" s="20" t="s">
        <v>850</v>
      </c>
      <c r="H606" s="21">
        <v>44592</v>
      </c>
      <c r="I606" s="20" t="s">
        <v>1057</v>
      </c>
      <c r="J606" s="20" t="s">
        <v>834</v>
      </c>
      <c r="K606" s="20" t="s">
        <v>607</v>
      </c>
      <c r="L606" s="20" t="s">
        <v>22</v>
      </c>
      <c r="M606" s="20" t="s">
        <v>18</v>
      </c>
      <c r="N606" s="71" t="s">
        <v>409</v>
      </c>
    </row>
    <row r="607" spans="1:14" ht="30" customHeight="1" x14ac:dyDescent="0.2">
      <c r="A607" s="93" t="s">
        <v>7641</v>
      </c>
      <c r="B607" s="20" t="s">
        <v>743</v>
      </c>
      <c r="C607" s="20">
        <v>2021</v>
      </c>
      <c r="D607" s="21" t="s">
        <v>433</v>
      </c>
      <c r="E607" s="20" t="s">
        <v>848</v>
      </c>
      <c r="F607" s="20" t="s">
        <v>1058</v>
      </c>
      <c r="G607" s="20" t="s">
        <v>850</v>
      </c>
      <c r="H607" s="21">
        <v>44592</v>
      </c>
      <c r="I607" s="20" t="s">
        <v>1059</v>
      </c>
      <c r="J607" s="20" t="s">
        <v>834</v>
      </c>
      <c r="K607" s="20" t="s">
        <v>607</v>
      </c>
      <c r="L607" s="20" t="s">
        <v>22</v>
      </c>
      <c r="M607" s="20" t="s">
        <v>18</v>
      </c>
      <c r="N607" s="71" t="s">
        <v>406</v>
      </c>
    </row>
    <row r="608" spans="1:14" ht="30" customHeight="1" x14ac:dyDescent="0.2">
      <c r="A608" s="93" t="s">
        <v>7641</v>
      </c>
      <c r="B608" s="20" t="s">
        <v>743</v>
      </c>
      <c r="C608" s="20">
        <v>2021</v>
      </c>
      <c r="D608" s="21" t="s">
        <v>433</v>
      </c>
      <c r="E608" s="20" t="s">
        <v>848</v>
      </c>
      <c r="F608" s="20" t="s">
        <v>1060</v>
      </c>
      <c r="G608" s="20" t="s">
        <v>850</v>
      </c>
      <c r="H608" s="21">
        <v>44592</v>
      </c>
      <c r="I608" s="20" t="s">
        <v>1061</v>
      </c>
      <c r="J608" s="20" t="s">
        <v>834</v>
      </c>
      <c r="K608" s="20" t="s">
        <v>607</v>
      </c>
      <c r="L608" s="20" t="s">
        <v>22</v>
      </c>
      <c r="M608" s="20" t="s">
        <v>18</v>
      </c>
      <c r="N608" s="71" t="s">
        <v>409</v>
      </c>
    </row>
    <row r="609" spans="1:14" ht="30" customHeight="1" x14ac:dyDescent="0.2">
      <c r="A609" s="93" t="s">
        <v>7641</v>
      </c>
      <c r="B609" s="20" t="s">
        <v>743</v>
      </c>
      <c r="C609" s="20">
        <v>2021</v>
      </c>
      <c r="D609" s="21" t="s">
        <v>433</v>
      </c>
      <c r="E609" s="20" t="s">
        <v>848</v>
      </c>
      <c r="F609" s="20" t="s">
        <v>1062</v>
      </c>
      <c r="G609" s="20" t="s">
        <v>850</v>
      </c>
      <c r="H609" s="21">
        <v>44592</v>
      </c>
      <c r="I609" s="20" t="s">
        <v>1063</v>
      </c>
      <c r="J609" s="20" t="s">
        <v>834</v>
      </c>
      <c r="K609" s="20" t="s">
        <v>607</v>
      </c>
      <c r="L609" s="20" t="s">
        <v>22</v>
      </c>
      <c r="M609" s="20" t="s">
        <v>18</v>
      </c>
      <c r="N609" s="71" t="s">
        <v>406</v>
      </c>
    </row>
    <row r="610" spans="1:14" ht="30" customHeight="1" x14ac:dyDescent="0.2">
      <c r="A610" s="93" t="s">
        <v>7641</v>
      </c>
      <c r="B610" s="20" t="s">
        <v>743</v>
      </c>
      <c r="C610" s="20">
        <v>2021</v>
      </c>
      <c r="D610" s="21" t="s">
        <v>433</v>
      </c>
      <c r="E610" s="20" t="s">
        <v>848</v>
      </c>
      <c r="F610" s="20" t="s">
        <v>1064</v>
      </c>
      <c r="G610" s="20" t="s">
        <v>850</v>
      </c>
      <c r="H610" s="21">
        <v>44592</v>
      </c>
      <c r="I610" s="20" t="s">
        <v>1065</v>
      </c>
      <c r="J610" s="20" t="s">
        <v>834</v>
      </c>
      <c r="K610" s="20" t="s">
        <v>607</v>
      </c>
      <c r="L610" s="20" t="s">
        <v>22</v>
      </c>
      <c r="M610" s="20" t="s">
        <v>18</v>
      </c>
      <c r="N610" s="71" t="s">
        <v>409</v>
      </c>
    </row>
    <row r="611" spans="1:14" ht="30" customHeight="1" x14ac:dyDescent="0.2">
      <c r="A611" s="93" t="s">
        <v>7641</v>
      </c>
      <c r="B611" s="20" t="s">
        <v>743</v>
      </c>
      <c r="C611" s="20">
        <v>2021</v>
      </c>
      <c r="D611" s="21" t="s">
        <v>433</v>
      </c>
      <c r="E611" s="20" t="s">
        <v>848</v>
      </c>
      <c r="F611" s="20" t="s">
        <v>1066</v>
      </c>
      <c r="G611" s="20" t="s">
        <v>850</v>
      </c>
      <c r="H611" s="21">
        <v>44592</v>
      </c>
      <c r="I611" s="20" t="s">
        <v>1067</v>
      </c>
      <c r="J611" s="20" t="s">
        <v>834</v>
      </c>
      <c r="K611" s="20" t="s">
        <v>607</v>
      </c>
      <c r="L611" s="20" t="s">
        <v>22</v>
      </c>
      <c r="M611" s="20" t="s">
        <v>18</v>
      </c>
      <c r="N611" s="71" t="s">
        <v>409</v>
      </c>
    </row>
    <row r="612" spans="1:14" ht="30" customHeight="1" x14ac:dyDescent="0.2">
      <c r="A612" s="93" t="s">
        <v>7641</v>
      </c>
      <c r="B612" s="20" t="s">
        <v>743</v>
      </c>
      <c r="C612" s="20">
        <v>2021</v>
      </c>
      <c r="D612" s="21" t="s">
        <v>433</v>
      </c>
      <c r="E612" s="20" t="s">
        <v>848</v>
      </c>
      <c r="F612" s="20" t="s">
        <v>1068</v>
      </c>
      <c r="G612" s="20" t="s">
        <v>850</v>
      </c>
      <c r="H612" s="21">
        <v>44592</v>
      </c>
      <c r="I612" s="20" t="s">
        <v>1069</v>
      </c>
      <c r="J612" s="20" t="s">
        <v>834</v>
      </c>
      <c r="K612" s="20" t="s">
        <v>607</v>
      </c>
      <c r="L612" s="20" t="s">
        <v>22</v>
      </c>
      <c r="M612" s="20" t="s">
        <v>18</v>
      </c>
      <c r="N612" s="71" t="s">
        <v>409</v>
      </c>
    </row>
    <row r="613" spans="1:14" ht="30" customHeight="1" x14ac:dyDescent="0.2">
      <c r="A613" s="93" t="s">
        <v>7641</v>
      </c>
      <c r="B613" s="20" t="s">
        <v>743</v>
      </c>
      <c r="C613" s="20">
        <v>2021</v>
      </c>
      <c r="D613" s="21" t="s">
        <v>433</v>
      </c>
      <c r="E613" s="20" t="s">
        <v>848</v>
      </c>
      <c r="F613" s="20" t="s">
        <v>1070</v>
      </c>
      <c r="G613" s="20" t="s">
        <v>850</v>
      </c>
      <c r="H613" s="21">
        <v>44592</v>
      </c>
      <c r="I613" s="20" t="s">
        <v>1071</v>
      </c>
      <c r="J613" s="20" t="s">
        <v>834</v>
      </c>
      <c r="K613" s="20" t="s">
        <v>607</v>
      </c>
      <c r="L613" s="20" t="s">
        <v>22</v>
      </c>
      <c r="M613" s="20" t="s">
        <v>18</v>
      </c>
      <c r="N613" s="71" t="s">
        <v>406</v>
      </c>
    </row>
    <row r="614" spans="1:14" ht="30" customHeight="1" x14ac:dyDescent="0.2">
      <c r="A614" s="93" t="s">
        <v>7641</v>
      </c>
      <c r="B614" s="20" t="s">
        <v>743</v>
      </c>
      <c r="C614" s="20">
        <v>2021</v>
      </c>
      <c r="D614" s="21" t="s">
        <v>433</v>
      </c>
      <c r="E614" s="20" t="s">
        <v>848</v>
      </c>
      <c r="F614" s="20" t="s">
        <v>1072</v>
      </c>
      <c r="G614" s="20" t="s">
        <v>850</v>
      </c>
      <c r="H614" s="21">
        <v>44592</v>
      </c>
      <c r="I614" s="20" t="s">
        <v>1073</v>
      </c>
      <c r="J614" s="20" t="s">
        <v>834</v>
      </c>
      <c r="K614" s="20" t="s">
        <v>607</v>
      </c>
      <c r="L614" s="20" t="s">
        <v>22</v>
      </c>
      <c r="M614" s="20" t="s">
        <v>18</v>
      </c>
      <c r="N614" s="71" t="s">
        <v>409</v>
      </c>
    </row>
    <row r="615" spans="1:14" ht="30" customHeight="1" x14ac:dyDescent="0.2">
      <c r="A615" s="93" t="s">
        <v>7641</v>
      </c>
      <c r="B615" s="20" t="s">
        <v>743</v>
      </c>
      <c r="C615" s="20">
        <v>2021</v>
      </c>
      <c r="D615" s="21" t="s">
        <v>433</v>
      </c>
      <c r="E615" s="20" t="s">
        <v>848</v>
      </c>
      <c r="F615" s="20" t="s">
        <v>1074</v>
      </c>
      <c r="G615" s="20" t="s">
        <v>850</v>
      </c>
      <c r="H615" s="21">
        <v>44592</v>
      </c>
      <c r="I615" s="20" t="s">
        <v>1075</v>
      </c>
      <c r="J615" s="20" t="s">
        <v>834</v>
      </c>
      <c r="K615" s="20" t="s">
        <v>607</v>
      </c>
      <c r="L615" s="20" t="s">
        <v>22</v>
      </c>
      <c r="M615" s="20" t="s">
        <v>18</v>
      </c>
      <c r="N615" s="71" t="s">
        <v>409</v>
      </c>
    </row>
    <row r="616" spans="1:14" ht="30" customHeight="1" x14ac:dyDescent="0.2">
      <c r="A616" s="93" t="s">
        <v>7641</v>
      </c>
      <c r="B616" s="20" t="s">
        <v>743</v>
      </c>
      <c r="C616" s="20">
        <v>2021</v>
      </c>
      <c r="D616" s="21" t="s">
        <v>433</v>
      </c>
      <c r="E616" s="20" t="s">
        <v>848</v>
      </c>
      <c r="F616" s="20" t="s">
        <v>1076</v>
      </c>
      <c r="G616" s="20" t="s">
        <v>850</v>
      </c>
      <c r="H616" s="21">
        <v>44592</v>
      </c>
      <c r="I616" s="20" t="s">
        <v>1077</v>
      </c>
      <c r="J616" s="20" t="s">
        <v>834</v>
      </c>
      <c r="K616" s="20" t="s">
        <v>607</v>
      </c>
      <c r="L616" s="20" t="s">
        <v>22</v>
      </c>
      <c r="M616" s="20" t="s">
        <v>18</v>
      </c>
      <c r="N616" s="71" t="s">
        <v>409</v>
      </c>
    </row>
    <row r="617" spans="1:14" ht="30" customHeight="1" x14ac:dyDescent="0.2">
      <c r="A617" s="93" t="s">
        <v>7641</v>
      </c>
      <c r="B617" s="20" t="s">
        <v>743</v>
      </c>
      <c r="C617" s="20">
        <v>2021</v>
      </c>
      <c r="D617" s="21" t="s">
        <v>433</v>
      </c>
      <c r="E617" s="20" t="s">
        <v>848</v>
      </c>
      <c r="F617" s="20" t="s">
        <v>1078</v>
      </c>
      <c r="G617" s="20" t="s">
        <v>850</v>
      </c>
      <c r="H617" s="21">
        <v>44592</v>
      </c>
      <c r="I617" s="20" t="s">
        <v>1079</v>
      </c>
      <c r="J617" s="20" t="s">
        <v>834</v>
      </c>
      <c r="K617" s="20" t="s">
        <v>607</v>
      </c>
      <c r="L617" s="20" t="s">
        <v>22</v>
      </c>
      <c r="M617" s="20" t="s">
        <v>18</v>
      </c>
      <c r="N617" s="71" t="s">
        <v>409</v>
      </c>
    </row>
    <row r="618" spans="1:14" ht="30" customHeight="1" x14ac:dyDescent="0.2">
      <c r="A618" s="93" t="s">
        <v>7641</v>
      </c>
      <c r="B618" s="20" t="s">
        <v>743</v>
      </c>
      <c r="C618" s="20">
        <v>2021</v>
      </c>
      <c r="D618" s="21" t="s">
        <v>433</v>
      </c>
      <c r="E618" s="20" t="s">
        <v>848</v>
      </c>
      <c r="F618" s="20" t="s">
        <v>1080</v>
      </c>
      <c r="G618" s="20" t="s">
        <v>850</v>
      </c>
      <c r="H618" s="21">
        <v>44592</v>
      </c>
      <c r="I618" s="20" t="s">
        <v>1081</v>
      </c>
      <c r="J618" s="20" t="s">
        <v>834</v>
      </c>
      <c r="K618" s="20" t="s">
        <v>607</v>
      </c>
      <c r="L618" s="20" t="s">
        <v>22</v>
      </c>
      <c r="M618" s="20" t="s">
        <v>18</v>
      </c>
      <c r="N618" s="71" t="s">
        <v>409</v>
      </c>
    </row>
    <row r="619" spans="1:14" ht="30" customHeight="1" x14ac:dyDescent="0.2">
      <c r="A619" s="93" t="s">
        <v>7641</v>
      </c>
      <c r="B619" s="20" t="s">
        <v>743</v>
      </c>
      <c r="C619" s="20">
        <v>2021</v>
      </c>
      <c r="D619" s="21" t="s">
        <v>433</v>
      </c>
      <c r="E619" s="20" t="s">
        <v>848</v>
      </c>
      <c r="F619" s="20" t="s">
        <v>1082</v>
      </c>
      <c r="G619" s="20" t="s">
        <v>850</v>
      </c>
      <c r="H619" s="21">
        <v>44592</v>
      </c>
      <c r="I619" s="20" t="s">
        <v>1083</v>
      </c>
      <c r="J619" s="20" t="s">
        <v>834</v>
      </c>
      <c r="K619" s="20" t="s">
        <v>607</v>
      </c>
      <c r="L619" s="20" t="s">
        <v>22</v>
      </c>
      <c r="M619" s="20" t="s">
        <v>18</v>
      </c>
      <c r="N619" s="71" t="s">
        <v>409</v>
      </c>
    </row>
    <row r="620" spans="1:14" ht="30" customHeight="1" x14ac:dyDescent="0.2">
      <c r="A620" s="93" t="s">
        <v>7641</v>
      </c>
      <c r="B620" s="20" t="s">
        <v>743</v>
      </c>
      <c r="C620" s="20">
        <v>2021</v>
      </c>
      <c r="D620" s="21" t="s">
        <v>433</v>
      </c>
      <c r="E620" s="20" t="s">
        <v>848</v>
      </c>
      <c r="F620" s="20" t="s">
        <v>1084</v>
      </c>
      <c r="G620" s="20" t="s">
        <v>850</v>
      </c>
      <c r="H620" s="21">
        <v>44592</v>
      </c>
      <c r="I620" s="20" t="s">
        <v>1085</v>
      </c>
      <c r="J620" s="20" t="s">
        <v>834</v>
      </c>
      <c r="K620" s="20" t="s">
        <v>607</v>
      </c>
      <c r="L620" s="20" t="s">
        <v>22</v>
      </c>
      <c r="M620" s="20" t="s">
        <v>18</v>
      </c>
      <c r="N620" s="71" t="s">
        <v>409</v>
      </c>
    </row>
    <row r="621" spans="1:14" ht="30" customHeight="1" x14ac:dyDescent="0.2">
      <c r="A621" s="93" t="s">
        <v>7641</v>
      </c>
      <c r="B621" s="20" t="s">
        <v>743</v>
      </c>
      <c r="C621" s="20">
        <v>2021</v>
      </c>
      <c r="D621" s="21" t="s">
        <v>433</v>
      </c>
      <c r="E621" s="20" t="s">
        <v>848</v>
      </c>
      <c r="F621" s="20" t="s">
        <v>1086</v>
      </c>
      <c r="G621" s="20" t="s">
        <v>850</v>
      </c>
      <c r="H621" s="21">
        <v>44592</v>
      </c>
      <c r="I621" s="20" t="s">
        <v>1087</v>
      </c>
      <c r="J621" s="20" t="s">
        <v>834</v>
      </c>
      <c r="K621" s="20" t="s">
        <v>607</v>
      </c>
      <c r="L621" s="20" t="s">
        <v>22</v>
      </c>
      <c r="M621" s="20" t="s">
        <v>18</v>
      </c>
      <c r="N621" s="71" t="s">
        <v>406</v>
      </c>
    </row>
    <row r="622" spans="1:14" ht="30" customHeight="1" x14ac:dyDescent="0.2">
      <c r="A622" s="93" t="s">
        <v>7641</v>
      </c>
      <c r="B622" s="20" t="s">
        <v>743</v>
      </c>
      <c r="C622" s="20">
        <v>2021</v>
      </c>
      <c r="D622" s="21" t="s">
        <v>433</v>
      </c>
      <c r="E622" s="20" t="s">
        <v>848</v>
      </c>
      <c r="F622" s="20" t="s">
        <v>1088</v>
      </c>
      <c r="G622" s="20" t="s">
        <v>850</v>
      </c>
      <c r="H622" s="21">
        <v>44592</v>
      </c>
      <c r="I622" s="20" t="s">
        <v>1089</v>
      </c>
      <c r="J622" s="20" t="s">
        <v>834</v>
      </c>
      <c r="K622" s="20" t="s">
        <v>607</v>
      </c>
      <c r="L622" s="20" t="s">
        <v>22</v>
      </c>
      <c r="M622" s="20" t="s">
        <v>18</v>
      </c>
      <c r="N622" s="71" t="s">
        <v>409</v>
      </c>
    </row>
    <row r="623" spans="1:14" ht="30" customHeight="1" x14ac:dyDescent="0.2">
      <c r="A623" s="93" t="s">
        <v>7641</v>
      </c>
      <c r="B623" s="20" t="s">
        <v>743</v>
      </c>
      <c r="C623" s="20">
        <v>2021</v>
      </c>
      <c r="D623" s="21" t="s">
        <v>433</v>
      </c>
      <c r="E623" s="20" t="s">
        <v>848</v>
      </c>
      <c r="F623" s="20" t="s">
        <v>1090</v>
      </c>
      <c r="G623" s="20" t="s">
        <v>850</v>
      </c>
      <c r="H623" s="21">
        <v>44592</v>
      </c>
      <c r="I623" s="20" t="s">
        <v>1091</v>
      </c>
      <c r="J623" s="20" t="s">
        <v>834</v>
      </c>
      <c r="K623" s="20" t="s">
        <v>607</v>
      </c>
      <c r="L623" s="20" t="s">
        <v>22</v>
      </c>
      <c r="M623" s="20" t="s">
        <v>18</v>
      </c>
      <c r="N623" s="71" t="s">
        <v>409</v>
      </c>
    </row>
    <row r="624" spans="1:14" ht="30" customHeight="1" x14ac:dyDescent="0.2">
      <c r="A624" s="93" t="s">
        <v>7641</v>
      </c>
      <c r="B624" s="20" t="s">
        <v>743</v>
      </c>
      <c r="C624" s="20">
        <v>2021</v>
      </c>
      <c r="D624" s="21" t="s">
        <v>433</v>
      </c>
      <c r="E624" s="20" t="s">
        <v>848</v>
      </c>
      <c r="F624" s="20" t="s">
        <v>1092</v>
      </c>
      <c r="G624" s="20" t="s">
        <v>850</v>
      </c>
      <c r="H624" s="21">
        <v>44592</v>
      </c>
      <c r="I624" s="20" t="s">
        <v>1093</v>
      </c>
      <c r="J624" s="20" t="s">
        <v>834</v>
      </c>
      <c r="K624" s="20" t="s">
        <v>607</v>
      </c>
      <c r="L624" s="20" t="s">
        <v>22</v>
      </c>
      <c r="M624" s="20" t="s">
        <v>18</v>
      </c>
      <c r="N624" s="71" t="s">
        <v>409</v>
      </c>
    </row>
    <row r="625" spans="1:14" ht="30" customHeight="1" x14ac:dyDescent="0.2">
      <c r="A625" s="93" t="s">
        <v>7641</v>
      </c>
      <c r="B625" s="20" t="s">
        <v>743</v>
      </c>
      <c r="C625" s="20">
        <v>2021</v>
      </c>
      <c r="D625" s="21" t="s">
        <v>433</v>
      </c>
      <c r="E625" s="20" t="s">
        <v>848</v>
      </c>
      <c r="F625" s="20" t="s">
        <v>1094</v>
      </c>
      <c r="G625" s="20" t="s">
        <v>850</v>
      </c>
      <c r="H625" s="21">
        <v>44592</v>
      </c>
      <c r="I625" s="20" t="s">
        <v>1095</v>
      </c>
      <c r="J625" s="20" t="s">
        <v>834</v>
      </c>
      <c r="K625" s="20" t="s">
        <v>607</v>
      </c>
      <c r="L625" s="20" t="s">
        <v>22</v>
      </c>
      <c r="M625" s="20" t="s">
        <v>18</v>
      </c>
      <c r="N625" s="71" t="s">
        <v>409</v>
      </c>
    </row>
    <row r="626" spans="1:14" ht="30" customHeight="1" x14ac:dyDescent="0.2">
      <c r="A626" s="93" t="s">
        <v>7641</v>
      </c>
      <c r="B626" s="20" t="s">
        <v>743</v>
      </c>
      <c r="C626" s="20">
        <v>2021</v>
      </c>
      <c r="D626" s="21" t="s">
        <v>433</v>
      </c>
      <c r="E626" s="20" t="s">
        <v>848</v>
      </c>
      <c r="F626" s="20" t="s">
        <v>1096</v>
      </c>
      <c r="G626" s="20" t="s">
        <v>850</v>
      </c>
      <c r="H626" s="21">
        <v>44592</v>
      </c>
      <c r="I626" s="20" t="s">
        <v>1097</v>
      </c>
      <c r="J626" s="20" t="s">
        <v>834</v>
      </c>
      <c r="K626" s="20" t="s">
        <v>607</v>
      </c>
      <c r="L626" s="20" t="s">
        <v>22</v>
      </c>
      <c r="M626" s="20" t="s">
        <v>18</v>
      </c>
      <c r="N626" s="71" t="s">
        <v>409</v>
      </c>
    </row>
    <row r="627" spans="1:14" ht="30" customHeight="1" x14ac:dyDescent="0.2">
      <c r="A627" s="93" t="s">
        <v>7641</v>
      </c>
      <c r="B627" s="20" t="s">
        <v>743</v>
      </c>
      <c r="C627" s="20">
        <v>2021</v>
      </c>
      <c r="D627" s="21" t="s">
        <v>433</v>
      </c>
      <c r="E627" s="20" t="s">
        <v>848</v>
      </c>
      <c r="F627" s="20" t="s">
        <v>1098</v>
      </c>
      <c r="G627" s="20" t="s">
        <v>850</v>
      </c>
      <c r="H627" s="21">
        <v>44592</v>
      </c>
      <c r="I627" s="20" t="s">
        <v>1099</v>
      </c>
      <c r="J627" s="20" t="s">
        <v>834</v>
      </c>
      <c r="K627" s="20" t="s">
        <v>607</v>
      </c>
      <c r="L627" s="20" t="s">
        <v>22</v>
      </c>
      <c r="M627" s="20" t="s">
        <v>18</v>
      </c>
      <c r="N627" s="71" t="s">
        <v>409</v>
      </c>
    </row>
    <row r="628" spans="1:14" ht="30" customHeight="1" x14ac:dyDescent="0.2">
      <c r="A628" s="93" t="s">
        <v>7641</v>
      </c>
      <c r="B628" s="20" t="s">
        <v>743</v>
      </c>
      <c r="C628" s="20">
        <v>2021</v>
      </c>
      <c r="D628" s="21" t="s">
        <v>433</v>
      </c>
      <c r="E628" s="20" t="s">
        <v>848</v>
      </c>
      <c r="F628" s="20" t="s">
        <v>1100</v>
      </c>
      <c r="G628" s="20" t="s">
        <v>850</v>
      </c>
      <c r="H628" s="21">
        <v>44592</v>
      </c>
      <c r="I628" s="20" t="s">
        <v>1101</v>
      </c>
      <c r="J628" s="20" t="s">
        <v>834</v>
      </c>
      <c r="K628" s="20" t="s">
        <v>607</v>
      </c>
      <c r="L628" s="20" t="s">
        <v>22</v>
      </c>
      <c r="M628" s="20" t="s">
        <v>18</v>
      </c>
      <c r="N628" s="71" t="s">
        <v>409</v>
      </c>
    </row>
    <row r="629" spans="1:14" ht="30" customHeight="1" x14ac:dyDescent="0.2">
      <c r="A629" s="93" t="s">
        <v>7641</v>
      </c>
      <c r="B629" s="20" t="s">
        <v>743</v>
      </c>
      <c r="C629" s="20">
        <v>2021</v>
      </c>
      <c r="D629" s="21" t="s">
        <v>433</v>
      </c>
      <c r="E629" s="20" t="s">
        <v>848</v>
      </c>
      <c r="F629" s="20" t="s">
        <v>1102</v>
      </c>
      <c r="G629" s="20" t="s">
        <v>850</v>
      </c>
      <c r="H629" s="21">
        <v>44592</v>
      </c>
      <c r="I629" s="20" t="s">
        <v>1103</v>
      </c>
      <c r="J629" s="20" t="s">
        <v>834</v>
      </c>
      <c r="K629" s="20" t="s">
        <v>607</v>
      </c>
      <c r="L629" s="20" t="s">
        <v>22</v>
      </c>
      <c r="M629" s="20" t="s">
        <v>18</v>
      </c>
      <c r="N629" s="71" t="s">
        <v>409</v>
      </c>
    </row>
    <row r="630" spans="1:14" ht="30" customHeight="1" x14ac:dyDescent="0.2">
      <c r="A630" s="93" t="s">
        <v>7641</v>
      </c>
      <c r="B630" s="20" t="s">
        <v>743</v>
      </c>
      <c r="C630" s="20">
        <v>2021</v>
      </c>
      <c r="D630" s="21" t="s">
        <v>433</v>
      </c>
      <c r="E630" s="20" t="s">
        <v>848</v>
      </c>
      <c r="F630" s="20" t="s">
        <v>1104</v>
      </c>
      <c r="G630" s="20" t="s">
        <v>850</v>
      </c>
      <c r="H630" s="21">
        <v>44592</v>
      </c>
      <c r="I630" s="20" t="s">
        <v>1105</v>
      </c>
      <c r="J630" s="20" t="s">
        <v>834</v>
      </c>
      <c r="K630" s="20" t="s">
        <v>607</v>
      </c>
      <c r="L630" s="20" t="s">
        <v>22</v>
      </c>
      <c r="M630" s="20" t="s">
        <v>18</v>
      </c>
      <c r="N630" s="71" t="s">
        <v>406</v>
      </c>
    </row>
    <row r="631" spans="1:14" ht="30" customHeight="1" x14ac:dyDescent="0.2">
      <c r="A631" s="93" t="s">
        <v>7641</v>
      </c>
      <c r="B631" s="20" t="s">
        <v>743</v>
      </c>
      <c r="C631" s="20">
        <v>2021</v>
      </c>
      <c r="D631" s="21" t="s">
        <v>433</v>
      </c>
      <c r="E631" s="20" t="s">
        <v>848</v>
      </c>
      <c r="F631" s="20" t="s">
        <v>1106</v>
      </c>
      <c r="G631" s="20" t="s">
        <v>850</v>
      </c>
      <c r="H631" s="21">
        <v>44592</v>
      </c>
      <c r="I631" s="20" t="s">
        <v>1107</v>
      </c>
      <c r="J631" s="20" t="s">
        <v>834</v>
      </c>
      <c r="K631" s="20" t="s">
        <v>607</v>
      </c>
      <c r="L631" s="20" t="s">
        <v>22</v>
      </c>
      <c r="M631" s="20" t="s">
        <v>18</v>
      </c>
      <c r="N631" s="71" t="s">
        <v>409</v>
      </c>
    </row>
    <row r="632" spans="1:14" ht="30" customHeight="1" x14ac:dyDescent="0.2">
      <c r="A632" s="93" t="s">
        <v>7641</v>
      </c>
      <c r="B632" s="20" t="s">
        <v>743</v>
      </c>
      <c r="C632" s="20">
        <v>2021</v>
      </c>
      <c r="D632" s="21" t="s">
        <v>433</v>
      </c>
      <c r="E632" s="20" t="s">
        <v>848</v>
      </c>
      <c r="F632" s="20" t="s">
        <v>1108</v>
      </c>
      <c r="G632" s="20" t="s">
        <v>850</v>
      </c>
      <c r="H632" s="21">
        <v>44592</v>
      </c>
      <c r="I632" s="20" t="s">
        <v>1109</v>
      </c>
      <c r="J632" s="20" t="s">
        <v>834</v>
      </c>
      <c r="K632" s="20" t="s">
        <v>607</v>
      </c>
      <c r="L632" s="20" t="s">
        <v>22</v>
      </c>
      <c r="M632" s="20" t="s">
        <v>18</v>
      </c>
      <c r="N632" s="71" t="s">
        <v>406</v>
      </c>
    </row>
    <row r="633" spans="1:14" ht="30" customHeight="1" x14ac:dyDescent="0.2">
      <c r="A633" s="93" t="s">
        <v>7641</v>
      </c>
      <c r="B633" s="20" t="s">
        <v>743</v>
      </c>
      <c r="C633" s="20">
        <v>2021</v>
      </c>
      <c r="D633" s="21" t="s">
        <v>433</v>
      </c>
      <c r="E633" s="20" t="s">
        <v>848</v>
      </c>
      <c r="F633" s="20" t="s">
        <v>1110</v>
      </c>
      <c r="G633" s="20" t="s">
        <v>850</v>
      </c>
      <c r="H633" s="21">
        <v>44592</v>
      </c>
      <c r="I633" s="20" t="s">
        <v>1111</v>
      </c>
      <c r="J633" s="20" t="s">
        <v>834</v>
      </c>
      <c r="K633" s="20" t="s">
        <v>607</v>
      </c>
      <c r="L633" s="20" t="s">
        <v>22</v>
      </c>
      <c r="M633" s="20" t="s">
        <v>18</v>
      </c>
      <c r="N633" s="71" t="s">
        <v>409</v>
      </c>
    </row>
    <row r="634" spans="1:14" ht="30" customHeight="1" x14ac:dyDescent="0.2">
      <c r="A634" s="93" t="s">
        <v>7641</v>
      </c>
      <c r="B634" s="20" t="s">
        <v>743</v>
      </c>
      <c r="C634" s="20">
        <v>2021</v>
      </c>
      <c r="D634" s="21" t="s">
        <v>433</v>
      </c>
      <c r="E634" s="20" t="s">
        <v>848</v>
      </c>
      <c r="F634" s="20" t="s">
        <v>1112</v>
      </c>
      <c r="G634" s="20" t="s">
        <v>850</v>
      </c>
      <c r="H634" s="21">
        <v>44592</v>
      </c>
      <c r="I634" s="20" t="s">
        <v>1113</v>
      </c>
      <c r="J634" s="20" t="s">
        <v>834</v>
      </c>
      <c r="K634" s="20" t="s">
        <v>607</v>
      </c>
      <c r="L634" s="20" t="s">
        <v>22</v>
      </c>
      <c r="M634" s="20" t="s">
        <v>18</v>
      </c>
      <c r="N634" s="71" t="s">
        <v>406</v>
      </c>
    </row>
    <row r="635" spans="1:14" ht="30" customHeight="1" x14ac:dyDescent="0.2">
      <c r="A635" s="93" t="s">
        <v>7641</v>
      </c>
      <c r="B635" s="20" t="s">
        <v>743</v>
      </c>
      <c r="C635" s="20">
        <v>2021</v>
      </c>
      <c r="D635" s="21" t="s">
        <v>433</v>
      </c>
      <c r="E635" s="20" t="s">
        <v>848</v>
      </c>
      <c r="F635" s="20" t="s">
        <v>1114</v>
      </c>
      <c r="G635" s="20" t="s">
        <v>850</v>
      </c>
      <c r="H635" s="21">
        <v>44592</v>
      </c>
      <c r="I635" s="20" t="s">
        <v>1115</v>
      </c>
      <c r="J635" s="20" t="s">
        <v>834</v>
      </c>
      <c r="K635" s="20" t="s">
        <v>607</v>
      </c>
      <c r="L635" s="20" t="s">
        <v>22</v>
      </c>
      <c r="M635" s="20" t="s">
        <v>18</v>
      </c>
      <c r="N635" s="71" t="s">
        <v>409</v>
      </c>
    </row>
    <row r="636" spans="1:14" ht="30" customHeight="1" x14ac:dyDescent="0.2">
      <c r="A636" s="93" t="s">
        <v>7641</v>
      </c>
      <c r="B636" s="20" t="s">
        <v>743</v>
      </c>
      <c r="C636" s="20">
        <v>2021</v>
      </c>
      <c r="D636" s="21" t="s">
        <v>433</v>
      </c>
      <c r="E636" s="20" t="s">
        <v>848</v>
      </c>
      <c r="F636" s="20" t="s">
        <v>1116</v>
      </c>
      <c r="G636" s="20" t="s">
        <v>850</v>
      </c>
      <c r="H636" s="21">
        <v>44592</v>
      </c>
      <c r="I636" s="20" t="s">
        <v>1117</v>
      </c>
      <c r="J636" s="20" t="s">
        <v>834</v>
      </c>
      <c r="K636" s="20" t="s">
        <v>607</v>
      </c>
      <c r="L636" s="20" t="s">
        <v>22</v>
      </c>
      <c r="M636" s="20" t="s">
        <v>18</v>
      </c>
      <c r="N636" s="71" t="s">
        <v>409</v>
      </c>
    </row>
    <row r="637" spans="1:14" ht="30" customHeight="1" x14ac:dyDescent="0.2">
      <c r="A637" s="93" t="s">
        <v>7641</v>
      </c>
      <c r="B637" s="20" t="s">
        <v>743</v>
      </c>
      <c r="C637" s="20">
        <v>2021</v>
      </c>
      <c r="D637" s="21" t="s">
        <v>433</v>
      </c>
      <c r="E637" s="20" t="s">
        <v>848</v>
      </c>
      <c r="F637" s="20" t="s">
        <v>1118</v>
      </c>
      <c r="G637" s="20" t="s">
        <v>850</v>
      </c>
      <c r="H637" s="21">
        <v>44592</v>
      </c>
      <c r="I637" s="20" t="s">
        <v>1119</v>
      </c>
      <c r="J637" s="20" t="s">
        <v>834</v>
      </c>
      <c r="K637" s="20" t="s">
        <v>607</v>
      </c>
      <c r="L637" s="20" t="s">
        <v>22</v>
      </c>
      <c r="M637" s="20" t="s">
        <v>18</v>
      </c>
      <c r="N637" s="71" t="s">
        <v>406</v>
      </c>
    </row>
    <row r="638" spans="1:14" ht="30" customHeight="1" x14ac:dyDescent="0.2">
      <c r="A638" s="93" t="s">
        <v>7641</v>
      </c>
      <c r="B638" s="20" t="s">
        <v>743</v>
      </c>
      <c r="C638" s="20">
        <v>2021</v>
      </c>
      <c r="D638" s="21" t="s">
        <v>433</v>
      </c>
      <c r="E638" s="20" t="s">
        <v>848</v>
      </c>
      <c r="F638" s="20" t="s">
        <v>1120</v>
      </c>
      <c r="G638" s="20" t="s">
        <v>850</v>
      </c>
      <c r="H638" s="21">
        <v>44592</v>
      </c>
      <c r="I638" s="20" t="s">
        <v>1121</v>
      </c>
      <c r="J638" s="20" t="s">
        <v>834</v>
      </c>
      <c r="K638" s="20" t="s">
        <v>607</v>
      </c>
      <c r="L638" s="20" t="s">
        <v>22</v>
      </c>
      <c r="M638" s="20" t="s">
        <v>18</v>
      </c>
      <c r="N638" s="71" t="s">
        <v>409</v>
      </c>
    </row>
    <row r="639" spans="1:14" ht="30" customHeight="1" x14ac:dyDescent="0.2">
      <c r="A639" s="93" t="s">
        <v>7641</v>
      </c>
      <c r="B639" s="20" t="s">
        <v>743</v>
      </c>
      <c r="C639" s="20">
        <v>2021</v>
      </c>
      <c r="D639" s="21" t="s">
        <v>433</v>
      </c>
      <c r="E639" s="20" t="s">
        <v>848</v>
      </c>
      <c r="F639" s="20" t="s">
        <v>1122</v>
      </c>
      <c r="G639" s="20" t="s">
        <v>850</v>
      </c>
      <c r="H639" s="21">
        <v>44592</v>
      </c>
      <c r="I639" s="20" t="s">
        <v>1123</v>
      </c>
      <c r="J639" s="20" t="s">
        <v>834</v>
      </c>
      <c r="K639" s="20" t="s">
        <v>607</v>
      </c>
      <c r="L639" s="20" t="s">
        <v>22</v>
      </c>
      <c r="M639" s="20" t="s">
        <v>18</v>
      </c>
      <c r="N639" s="71" t="s">
        <v>409</v>
      </c>
    </row>
    <row r="640" spans="1:14" ht="30" customHeight="1" x14ac:dyDescent="0.2">
      <c r="A640" s="93" t="s">
        <v>7641</v>
      </c>
      <c r="B640" s="20" t="s">
        <v>743</v>
      </c>
      <c r="C640" s="20">
        <v>2021</v>
      </c>
      <c r="D640" s="21" t="s">
        <v>433</v>
      </c>
      <c r="E640" s="20" t="s">
        <v>848</v>
      </c>
      <c r="F640" s="20" t="s">
        <v>1124</v>
      </c>
      <c r="G640" s="20" t="s">
        <v>850</v>
      </c>
      <c r="H640" s="21">
        <v>44592</v>
      </c>
      <c r="I640" s="20" t="s">
        <v>1125</v>
      </c>
      <c r="J640" s="20" t="s">
        <v>834</v>
      </c>
      <c r="K640" s="20" t="s">
        <v>607</v>
      </c>
      <c r="L640" s="20" t="s">
        <v>22</v>
      </c>
      <c r="M640" s="20" t="s">
        <v>18</v>
      </c>
      <c r="N640" s="71" t="s">
        <v>409</v>
      </c>
    </row>
    <row r="641" spans="1:14" ht="30" customHeight="1" x14ac:dyDescent="0.2">
      <c r="A641" s="93" t="s">
        <v>7641</v>
      </c>
      <c r="B641" s="20" t="s">
        <v>743</v>
      </c>
      <c r="C641" s="20">
        <v>2021</v>
      </c>
      <c r="D641" s="21" t="s">
        <v>433</v>
      </c>
      <c r="E641" s="20" t="s">
        <v>848</v>
      </c>
      <c r="F641" s="20" t="s">
        <v>1126</v>
      </c>
      <c r="G641" s="20" t="s">
        <v>850</v>
      </c>
      <c r="H641" s="21">
        <v>44592</v>
      </c>
      <c r="I641" s="20" t="s">
        <v>1127</v>
      </c>
      <c r="J641" s="20" t="s">
        <v>834</v>
      </c>
      <c r="K641" s="20" t="s">
        <v>607</v>
      </c>
      <c r="L641" s="20" t="s">
        <v>22</v>
      </c>
      <c r="M641" s="20" t="s">
        <v>18</v>
      </c>
      <c r="N641" s="71" t="s">
        <v>409</v>
      </c>
    </row>
    <row r="642" spans="1:14" ht="30" customHeight="1" x14ac:dyDescent="0.2">
      <c r="A642" s="93" t="s">
        <v>7641</v>
      </c>
      <c r="B642" s="20" t="s">
        <v>743</v>
      </c>
      <c r="C642" s="20">
        <v>2021</v>
      </c>
      <c r="D642" s="21" t="s">
        <v>433</v>
      </c>
      <c r="E642" s="20" t="s">
        <v>848</v>
      </c>
      <c r="F642" s="20" t="s">
        <v>1128</v>
      </c>
      <c r="G642" s="20" t="s">
        <v>850</v>
      </c>
      <c r="H642" s="21">
        <v>44592</v>
      </c>
      <c r="I642" s="20" t="s">
        <v>1129</v>
      </c>
      <c r="J642" s="20" t="s">
        <v>834</v>
      </c>
      <c r="K642" s="20" t="s">
        <v>607</v>
      </c>
      <c r="L642" s="20" t="s">
        <v>22</v>
      </c>
      <c r="M642" s="20" t="s">
        <v>18</v>
      </c>
      <c r="N642" s="71" t="s">
        <v>406</v>
      </c>
    </row>
    <row r="643" spans="1:14" ht="30" customHeight="1" x14ac:dyDescent="0.2">
      <c r="A643" s="93" t="s">
        <v>7641</v>
      </c>
      <c r="B643" s="20" t="s">
        <v>743</v>
      </c>
      <c r="C643" s="20">
        <v>2021</v>
      </c>
      <c r="D643" s="21" t="s">
        <v>433</v>
      </c>
      <c r="E643" s="20" t="s">
        <v>848</v>
      </c>
      <c r="F643" s="20" t="s">
        <v>1130</v>
      </c>
      <c r="G643" s="20" t="s">
        <v>850</v>
      </c>
      <c r="H643" s="21">
        <v>44592</v>
      </c>
      <c r="I643" s="20" t="s">
        <v>1131</v>
      </c>
      <c r="J643" s="20" t="s">
        <v>834</v>
      </c>
      <c r="K643" s="20" t="s">
        <v>607</v>
      </c>
      <c r="L643" s="20" t="s">
        <v>22</v>
      </c>
      <c r="M643" s="20" t="s">
        <v>18</v>
      </c>
      <c r="N643" s="71" t="s">
        <v>409</v>
      </c>
    </row>
    <row r="644" spans="1:14" ht="30" customHeight="1" x14ac:dyDescent="0.2">
      <c r="A644" s="93" t="s">
        <v>7641</v>
      </c>
      <c r="B644" s="20" t="s">
        <v>743</v>
      </c>
      <c r="C644" s="20">
        <v>2021</v>
      </c>
      <c r="D644" s="21" t="s">
        <v>433</v>
      </c>
      <c r="E644" s="20" t="s">
        <v>848</v>
      </c>
      <c r="F644" s="20" t="s">
        <v>1132</v>
      </c>
      <c r="G644" s="20" t="s">
        <v>850</v>
      </c>
      <c r="H644" s="21">
        <v>44592</v>
      </c>
      <c r="I644" s="20" t="s">
        <v>1133</v>
      </c>
      <c r="J644" s="20" t="s">
        <v>834</v>
      </c>
      <c r="K644" s="20" t="s">
        <v>607</v>
      </c>
      <c r="L644" s="20" t="s">
        <v>22</v>
      </c>
      <c r="M644" s="20" t="s">
        <v>18</v>
      </c>
      <c r="N644" s="71" t="s">
        <v>406</v>
      </c>
    </row>
    <row r="645" spans="1:14" ht="30" customHeight="1" x14ac:dyDescent="0.2">
      <c r="A645" s="93" t="s">
        <v>7641</v>
      </c>
      <c r="B645" s="20" t="s">
        <v>743</v>
      </c>
      <c r="C645" s="20">
        <v>2021</v>
      </c>
      <c r="D645" s="21" t="s">
        <v>433</v>
      </c>
      <c r="E645" s="20" t="s">
        <v>848</v>
      </c>
      <c r="F645" s="20" t="s">
        <v>1134</v>
      </c>
      <c r="G645" s="20" t="s">
        <v>850</v>
      </c>
      <c r="H645" s="21">
        <v>44592</v>
      </c>
      <c r="I645" s="20" t="s">
        <v>1135</v>
      </c>
      <c r="J645" s="20" t="s">
        <v>834</v>
      </c>
      <c r="K645" s="20" t="s">
        <v>607</v>
      </c>
      <c r="L645" s="20" t="s">
        <v>22</v>
      </c>
      <c r="M645" s="20" t="s">
        <v>18</v>
      </c>
      <c r="N645" s="71" t="s">
        <v>409</v>
      </c>
    </row>
    <row r="646" spans="1:14" ht="30" customHeight="1" x14ac:dyDescent="0.2">
      <c r="A646" s="93" t="s">
        <v>7641</v>
      </c>
      <c r="B646" s="20" t="s">
        <v>743</v>
      </c>
      <c r="C646" s="20">
        <v>2021</v>
      </c>
      <c r="D646" s="21" t="s">
        <v>433</v>
      </c>
      <c r="E646" s="20" t="s">
        <v>848</v>
      </c>
      <c r="F646" s="20" t="s">
        <v>1136</v>
      </c>
      <c r="G646" s="20" t="s">
        <v>850</v>
      </c>
      <c r="H646" s="21">
        <v>44592</v>
      </c>
      <c r="I646" s="20" t="s">
        <v>1137</v>
      </c>
      <c r="J646" s="20" t="s">
        <v>834</v>
      </c>
      <c r="K646" s="20" t="s">
        <v>607</v>
      </c>
      <c r="L646" s="20" t="s">
        <v>22</v>
      </c>
      <c r="M646" s="20" t="s">
        <v>18</v>
      </c>
      <c r="N646" s="71" t="s">
        <v>409</v>
      </c>
    </row>
    <row r="647" spans="1:14" ht="30" customHeight="1" x14ac:dyDescent="0.2">
      <c r="A647" s="93" t="s">
        <v>7641</v>
      </c>
      <c r="B647" s="20" t="s">
        <v>743</v>
      </c>
      <c r="C647" s="20">
        <v>2021</v>
      </c>
      <c r="D647" s="21" t="s">
        <v>433</v>
      </c>
      <c r="E647" s="20" t="s">
        <v>848</v>
      </c>
      <c r="F647" s="20" t="s">
        <v>1138</v>
      </c>
      <c r="G647" s="20" t="s">
        <v>850</v>
      </c>
      <c r="H647" s="21">
        <v>44592</v>
      </c>
      <c r="I647" s="20" t="s">
        <v>1139</v>
      </c>
      <c r="J647" s="20" t="s">
        <v>834</v>
      </c>
      <c r="K647" s="20" t="s">
        <v>607</v>
      </c>
      <c r="L647" s="20" t="s">
        <v>22</v>
      </c>
      <c r="M647" s="20" t="s">
        <v>18</v>
      </c>
      <c r="N647" s="71" t="s">
        <v>406</v>
      </c>
    </row>
    <row r="648" spans="1:14" ht="30" customHeight="1" x14ac:dyDescent="0.2">
      <c r="A648" s="93" t="s">
        <v>7641</v>
      </c>
      <c r="B648" s="20" t="s">
        <v>743</v>
      </c>
      <c r="C648" s="20">
        <v>2021</v>
      </c>
      <c r="D648" s="21" t="s">
        <v>433</v>
      </c>
      <c r="E648" s="20" t="s">
        <v>848</v>
      </c>
      <c r="F648" s="20" t="s">
        <v>1140</v>
      </c>
      <c r="G648" s="20" t="s">
        <v>850</v>
      </c>
      <c r="H648" s="21">
        <v>44592</v>
      </c>
      <c r="I648" s="20" t="s">
        <v>1141</v>
      </c>
      <c r="J648" s="20" t="s">
        <v>834</v>
      </c>
      <c r="K648" s="20" t="s">
        <v>607</v>
      </c>
      <c r="L648" s="20" t="s">
        <v>22</v>
      </c>
      <c r="M648" s="20" t="s">
        <v>18</v>
      </c>
      <c r="N648" s="71" t="s">
        <v>409</v>
      </c>
    </row>
    <row r="649" spans="1:14" ht="30" customHeight="1" x14ac:dyDescent="0.2">
      <c r="A649" s="93" t="s">
        <v>7641</v>
      </c>
      <c r="B649" s="20" t="s">
        <v>743</v>
      </c>
      <c r="C649" s="20">
        <v>2021</v>
      </c>
      <c r="D649" s="21" t="s">
        <v>433</v>
      </c>
      <c r="E649" s="20" t="s">
        <v>848</v>
      </c>
      <c r="F649" s="20" t="s">
        <v>1142</v>
      </c>
      <c r="G649" s="20" t="s">
        <v>850</v>
      </c>
      <c r="H649" s="21">
        <v>44592</v>
      </c>
      <c r="I649" s="20" t="s">
        <v>1143</v>
      </c>
      <c r="J649" s="20" t="s">
        <v>834</v>
      </c>
      <c r="K649" s="20" t="s">
        <v>607</v>
      </c>
      <c r="L649" s="20" t="s">
        <v>22</v>
      </c>
      <c r="M649" s="20" t="s">
        <v>18</v>
      </c>
      <c r="N649" s="71" t="s">
        <v>409</v>
      </c>
    </row>
    <row r="650" spans="1:14" ht="30" customHeight="1" x14ac:dyDescent="0.2">
      <c r="A650" s="93" t="s">
        <v>7641</v>
      </c>
      <c r="B650" s="20" t="s">
        <v>743</v>
      </c>
      <c r="C650" s="20">
        <v>2021</v>
      </c>
      <c r="D650" s="21" t="s">
        <v>433</v>
      </c>
      <c r="E650" s="20" t="s">
        <v>848</v>
      </c>
      <c r="F650" s="20" t="s">
        <v>1144</v>
      </c>
      <c r="G650" s="20" t="s">
        <v>850</v>
      </c>
      <c r="H650" s="21">
        <v>44592</v>
      </c>
      <c r="I650" s="20" t="s">
        <v>1145</v>
      </c>
      <c r="J650" s="20" t="s">
        <v>834</v>
      </c>
      <c r="K650" s="20" t="s">
        <v>607</v>
      </c>
      <c r="L650" s="20" t="s">
        <v>22</v>
      </c>
      <c r="M650" s="20" t="s">
        <v>18</v>
      </c>
      <c r="N650" s="71" t="s">
        <v>409</v>
      </c>
    </row>
    <row r="651" spans="1:14" ht="30" customHeight="1" x14ac:dyDescent="0.2">
      <c r="A651" s="93" t="s">
        <v>7641</v>
      </c>
      <c r="B651" s="20" t="s">
        <v>743</v>
      </c>
      <c r="C651" s="20">
        <v>2021</v>
      </c>
      <c r="D651" s="21" t="s">
        <v>433</v>
      </c>
      <c r="E651" s="20" t="s">
        <v>848</v>
      </c>
      <c r="F651" s="20" t="s">
        <v>1146</v>
      </c>
      <c r="G651" s="20" t="s">
        <v>850</v>
      </c>
      <c r="H651" s="21">
        <v>44592</v>
      </c>
      <c r="I651" s="20" t="s">
        <v>1147</v>
      </c>
      <c r="J651" s="20" t="s">
        <v>834</v>
      </c>
      <c r="K651" s="20" t="s">
        <v>607</v>
      </c>
      <c r="L651" s="20" t="s">
        <v>22</v>
      </c>
      <c r="M651" s="20" t="s">
        <v>18</v>
      </c>
      <c r="N651" s="71" t="s">
        <v>409</v>
      </c>
    </row>
    <row r="652" spans="1:14" ht="30" customHeight="1" x14ac:dyDescent="0.2">
      <c r="A652" s="93" t="s">
        <v>7641</v>
      </c>
      <c r="B652" s="20" t="s">
        <v>743</v>
      </c>
      <c r="C652" s="20">
        <v>2021</v>
      </c>
      <c r="D652" s="21" t="s">
        <v>433</v>
      </c>
      <c r="E652" s="20" t="s">
        <v>848</v>
      </c>
      <c r="F652" s="20" t="s">
        <v>1148</v>
      </c>
      <c r="G652" s="20" t="s">
        <v>850</v>
      </c>
      <c r="H652" s="21">
        <v>44592</v>
      </c>
      <c r="I652" s="20" t="s">
        <v>1149</v>
      </c>
      <c r="J652" s="20" t="s">
        <v>834</v>
      </c>
      <c r="K652" s="20" t="s">
        <v>607</v>
      </c>
      <c r="L652" s="20" t="s">
        <v>22</v>
      </c>
      <c r="M652" s="20" t="s">
        <v>18</v>
      </c>
      <c r="N652" s="71" t="s">
        <v>409</v>
      </c>
    </row>
    <row r="653" spans="1:14" ht="30" customHeight="1" x14ac:dyDescent="0.2">
      <c r="A653" s="93" t="s">
        <v>7641</v>
      </c>
      <c r="B653" s="20" t="s">
        <v>743</v>
      </c>
      <c r="C653" s="20">
        <v>2021</v>
      </c>
      <c r="D653" s="21" t="s">
        <v>433</v>
      </c>
      <c r="E653" s="20" t="s">
        <v>848</v>
      </c>
      <c r="F653" s="20" t="s">
        <v>1150</v>
      </c>
      <c r="G653" s="20" t="s">
        <v>850</v>
      </c>
      <c r="H653" s="21">
        <v>44592</v>
      </c>
      <c r="I653" s="20" t="s">
        <v>1151</v>
      </c>
      <c r="J653" s="20" t="s">
        <v>834</v>
      </c>
      <c r="K653" s="20" t="s">
        <v>607</v>
      </c>
      <c r="L653" s="20" t="s">
        <v>22</v>
      </c>
      <c r="M653" s="20" t="s">
        <v>18</v>
      </c>
      <c r="N653" s="71" t="s">
        <v>406</v>
      </c>
    </row>
    <row r="654" spans="1:14" ht="30" customHeight="1" x14ac:dyDescent="0.2">
      <c r="A654" s="93" t="s">
        <v>7641</v>
      </c>
      <c r="B654" s="20" t="s">
        <v>743</v>
      </c>
      <c r="C654" s="20">
        <v>2021</v>
      </c>
      <c r="D654" s="21" t="s">
        <v>433</v>
      </c>
      <c r="E654" s="20" t="s">
        <v>848</v>
      </c>
      <c r="F654" s="20" t="s">
        <v>1152</v>
      </c>
      <c r="G654" s="20" t="s">
        <v>850</v>
      </c>
      <c r="H654" s="21">
        <v>44592</v>
      </c>
      <c r="I654" s="20" t="s">
        <v>1153</v>
      </c>
      <c r="J654" s="20" t="s">
        <v>834</v>
      </c>
      <c r="K654" s="20" t="s">
        <v>607</v>
      </c>
      <c r="L654" s="20" t="s">
        <v>22</v>
      </c>
      <c r="M654" s="20" t="s">
        <v>18</v>
      </c>
      <c r="N654" s="71" t="s">
        <v>409</v>
      </c>
    </row>
    <row r="655" spans="1:14" ht="30" customHeight="1" x14ac:dyDescent="0.2">
      <c r="A655" s="93" t="s">
        <v>7641</v>
      </c>
      <c r="B655" s="20" t="s">
        <v>743</v>
      </c>
      <c r="C655" s="20">
        <v>2021</v>
      </c>
      <c r="D655" s="21" t="s">
        <v>433</v>
      </c>
      <c r="E655" s="20" t="s">
        <v>848</v>
      </c>
      <c r="F655" s="20" t="s">
        <v>1154</v>
      </c>
      <c r="G655" s="20" t="s">
        <v>850</v>
      </c>
      <c r="H655" s="21">
        <v>44592</v>
      </c>
      <c r="I655" s="20" t="s">
        <v>1155</v>
      </c>
      <c r="J655" s="20" t="s">
        <v>834</v>
      </c>
      <c r="K655" s="20" t="s">
        <v>607</v>
      </c>
      <c r="L655" s="20" t="s">
        <v>22</v>
      </c>
      <c r="M655" s="20" t="s">
        <v>18</v>
      </c>
      <c r="N655" s="71" t="s">
        <v>409</v>
      </c>
    </row>
    <row r="656" spans="1:14" ht="30" customHeight="1" x14ac:dyDescent="0.2">
      <c r="A656" s="93" t="s">
        <v>7641</v>
      </c>
      <c r="B656" s="20" t="s">
        <v>743</v>
      </c>
      <c r="C656" s="20">
        <v>2021</v>
      </c>
      <c r="D656" s="21" t="s">
        <v>433</v>
      </c>
      <c r="E656" s="20" t="s">
        <v>848</v>
      </c>
      <c r="F656" s="20" t="s">
        <v>1156</v>
      </c>
      <c r="G656" s="20" t="s">
        <v>850</v>
      </c>
      <c r="H656" s="21">
        <v>44592</v>
      </c>
      <c r="I656" s="20" t="s">
        <v>1157</v>
      </c>
      <c r="J656" s="20" t="s">
        <v>834</v>
      </c>
      <c r="K656" s="20" t="s">
        <v>607</v>
      </c>
      <c r="L656" s="20" t="s">
        <v>22</v>
      </c>
      <c r="M656" s="20" t="s">
        <v>18</v>
      </c>
      <c r="N656" s="71" t="s">
        <v>409</v>
      </c>
    </row>
    <row r="657" spans="1:14" ht="30" customHeight="1" x14ac:dyDescent="0.2">
      <c r="A657" s="93" t="s">
        <v>7641</v>
      </c>
      <c r="B657" s="20" t="s">
        <v>743</v>
      </c>
      <c r="C657" s="20">
        <v>2021</v>
      </c>
      <c r="D657" s="21" t="s">
        <v>433</v>
      </c>
      <c r="E657" s="20" t="s">
        <v>848</v>
      </c>
      <c r="F657" s="20" t="s">
        <v>1158</v>
      </c>
      <c r="G657" s="20" t="s">
        <v>850</v>
      </c>
      <c r="H657" s="21">
        <v>44592</v>
      </c>
      <c r="I657" s="20" t="s">
        <v>1159</v>
      </c>
      <c r="J657" s="20" t="s">
        <v>834</v>
      </c>
      <c r="K657" s="20" t="s">
        <v>607</v>
      </c>
      <c r="L657" s="20" t="s">
        <v>22</v>
      </c>
      <c r="M657" s="20" t="s">
        <v>18</v>
      </c>
      <c r="N657" s="71" t="s">
        <v>409</v>
      </c>
    </row>
    <row r="658" spans="1:14" ht="30" customHeight="1" x14ac:dyDescent="0.2">
      <c r="A658" s="93" t="s">
        <v>7641</v>
      </c>
      <c r="B658" s="20" t="s">
        <v>743</v>
      </c>
      <c r="C658" s="20">
        <v>2021</v>
      </c>
      <c r="D658" s="21" t="s">
        <v>433</v>
      </c>
      <c r="E658" s="20" t="s">
        <v>848</v>
      </c>
      <c r="F658" s="20" t="s">
        <v>1160</v>
      </c>
      <c r="G658" s="20" t="s">
        <v>850</v>
      </c>
      <c r="H658" s="21">
        <v>44592</v>
      </c>
      <c r="I658" s="20" t="s">
        <v>1161</v>
      </c>
      <c r="J658" s="20" t="s">
        <v>834</v>
      </c>
      <c r="K658" s="20" t="s">
        <v>607</v>
      </c>
      <c r="L658" s="20" t="s">
        <v>22</v>
      </c>
      <c r="M658" s="20" t="s">
        <v>18</v>
      </c>
      <c r="N658" s="71" t="s">
        <v>409</v>
      </c>
    </row>
    <row r="659" spans="1:14" ht="30" customHeight="1" x14ac:dyDescent="0.2">
      <c r="A659" s="93" t="s">
        <v>7641</v>
      </c>
      <c r="B659" s="20" t="s">
        <v>743</v>
      </c>
      <c r="C659" s="20">
        <v>2021</v>
      </c>
      <c r="D659" s="21" t="s">
        <v>433</v>
      </c>
      <c r="E659" s="20" t="s">
        <v>848</v>
      </c>
      <c r="F659" s="20" t="s">
        <v>1162</v>
      </c>
      <c r="G659" s="20" t="s">
        <v>850</v>
      </c>
      <c r="H659" s="21">
        <v>44592</v>
      </c>
      <c r="I659" s="20" t="s">
        <v>1163</v>
      </c>
      <c r="J659" s="20" t="s">
        <v>834</v>
      </c>
      <c r="K659" s="20" t="s">
        <v>607</v>
      </c>
      <c r="L659" s="20" t="s">
        <v>22</v>
      </c>
      <c r="M659" s="20" t="s">
        <v>18</v>
      </c>
      <c r="N659" s="71" t="s">
        <v>409</v>
      </c>
    </row>
    <row r="660" spans="1:14" ht="30" customHeight="1" x14ac:dyDescent="0.2">
      <c r="A660" s="93" t="s">
        <v>7641</v>
      </c>
      <c r="B660" s="20" t="s">
        <v>743</v>
      </c>
      <c r="C660" s="20">
        <v>2021</v>
      </c>
      <c r="D660" s="21" t="s">
        <v>433</v>
      </c>
      <c r="E660" s="20" t="s">
        <v>848</v>
      </c>
      <c r="F660" s="20" t="s">
        <v>1164</v>
      </c>
      <c r="G660" s="20" t="s">
        <v>850</v>
      </c>
      <c r="H660" s="21">
        <v>44592</v>
      </c>
      <c r="I660" s="20" t="s">
        <v>1165</v>
      </c>
      <c r="J660" s="20" t="s">
        <v>834</v>
      </c>
      <c r="K660" s="20" t="s">
        <v>607</v>
      </c>
      <c r="L660" s="20" t="s">
        <v>22</v>
      </c>
      <c r="M660" s="20" t="s">
        <v>18</v>
      </c>
      <c r="N660" s="71" t="s">
        <v>409</v>
      </c>
    </row>
    <row r="661" spans="1:14" ht="30" customHeight="1" x14ac:dyDescent="0.2">
      <c r="A661" s="93" t="s">
        <v>7641</v>
      </c>
      <c r="B661" s="20" t="s">
        <v>743</v>
      </c>
      <c r="C661" s="20">
        <v>2021</v>
      </c>
      <c r="D661" s="21" t="s">
        <v>433</v>
      </c>
      <c r="E661" s="20" t="s">
        <v>848</v>
      </c>
      <c r="F661" s="20" t="s">
        <v>1166</v>
      </c>
      <c r="G661" s="20" t="s">
        <v>850</v>
      </c>
      <c r="H661" s="21">
        <v>44592</v>
      </c>
      <c r="I661" s="20" t="s">
        <v>1167</v>
      </c>
      <c r="J661" s="20" t="s">
        <v>834</v>
      </c>
      <c r="K661" s="20" t="s">
        <v>607</v>
      </c>
      <c r="L661" s="20" t="s">
        <v>22</v>
      </c>
      <c r="M661" s="20" t="s">
        <v>18</v>
      </c>
      <c r="N661" s="71" t="s">
        <v>409</v>
      </c>
    </row>
    <row r="662" spans="1:14" ht="30" customHeight="1" x14ac:dyDescent="0.2">
      <c r="A662" s="93" t="s">
        <v>7641</v>
      </c>
      <c r="B662" s="20" t="s">
        <v>743</v>
      </c>
      <c r="C662" s="20">
        <v>2021</v>
      </c>
      <c r="D662" s="21" t="s">
        <v>433</v>
      </c>
      <c r="E662" s="20" t="s">
        <v>848</v>
      </c>
      <c r="F662" s="20" t="s">
        <v>1168</v>
      </c>
      <c r="G662" s="20" t="s">
        <v>850</v>
      </c>
      <c r="H662" s="21">
        <v>44592</v>
      </c>
      <c r="I662" s="20" t="s">
        <v>1169</v>
      </c>
      <c r="J662" s="20" t="s">
        <v>834</v>
      </c>
      <c r="K662" s="20" t="s">
        <v>607</v>
      </c>
      <c r="L662" s="20" t="s">
        <v>22</v>
      </c>
      <c r="M662" s="20" t="s">
        <v>18</v>
      </c>
      <c r="N662" s="71" t="s">
        <v>409</v>
      </c>
    </row>
    <row r="663" spans="1:14" ht="30" customHeight="1" x14ac:dyDescent="0.2">
      <c r="A663" s="93" t="s">
        <v>7641</v>
      </c>
      <c r="B663" s="20" t="s">
        <v>743</v>
      </c>
      <c r="C663" s="20">
        <v>2021</v>
      </c>
      <c r="D663" s="21" t="s">
        <v>433</v>
      </c>
      <c r="E663" s="20" t="s">
        <v>848</v>
      </c>
      <c r="F663" s="20" t="s">
        <v>1170</v>
      </c>
      <c r="G663" s="20" t="s">
        <v>850</v>
      </c>
      <c r="H663" s="21">
        <v>44592</v>
      </c>
      <c r="I663" s="20" t="s">
        <v>1171</v>
      </c>
      <c r="J663" s="20" t="s">
        <v>834</v>
      </c>
      <c r="K663" s="20" t="s">
        <v>607</v>
      </c>
      <c r="L663" s="20" t="s">
        <v>22</v>
      </c>
      <c r="M663" s="20" t="s">
        <v>18</v>
      </c>
      <c r="N663" s="71" t="s">
        <v>409</v>
      </c>
    </row>
    <row r="664" spans="1:14" ht="30" customHeight="1" x14ac:dyDescent="0.2">
      <c r="A664" s="93" t="s">
        <v>7641</v>
      </c>
      <c r="B664" s="20" t="s">
        <v>743</v>
      </c>
      <c r="C664" s="20">
        <v>2021</v>
      </c>
      <c r="D664" s="21" t="s">
        <v>433</v>
      </c>
      <c r="E664" s="20" t="s">
        <v>848</v>
      </c>
      <c r="F664" s="20" t="s">
        <v>1172</v>
      </c>
      <c r="G664" s="20" t="s">
        <v>850</v>
      </c>
      <c r="H664" s="21">
        <v>44592</v>
      </c>
      <c r="I664" s="20" t="s">
        <v>1173</v>
      </c>
      <c r="J664" s="20" t="s">
        <v>834</v>
      </c>
      <c r="K664" s="20" t="s">
        <v>607</v>
      </c>
      <c r="L664" s="20" t="s">
        <v>22</v>
      </c>
      <c r="M664" s="20" t="s">
        <v>18</v>
      </c>
      <c r="N664" s="71" t="s">
        <v>409</v>
      </c>
    </row>
    <row r="665" spans="1:14" ht="30" customHeight="1" x14ac:dyDescent="0.2">
      <c r="A665" s="93" t="s">
        <v>7641</v>
      </c>
      <c r="B665" s="20" t="s">
        <v>743</v>
      </c>
      <c r="C665" s="20">
        <v>2021</v>
      </c>
      <c r="D665" s="21" t="s">
        <v>433</v>
      </c>
      <c r="E665" s="20" t="s">
        <v>848</v>
      </c>
      <c r="F665" s="20" t="s">
        <v>1174</v>
      </c>
      <c r="G665" s="20" t="s">
        <v>850</v>
      </c>
      <c r="H665" s="21">
        <v>44592</v>
      </c>
      <c r="I665" s="20" t="s">
        <v>1175</v>
      </c>
      <c r="J665" s="20" t="s">
        <v>834</v>
      </c>
      <c r="K665" s="20" t="s">
        <v>607</v>
      </c>
      <c r="L665" s="20" t="s">
        <v>22</v>
      </c>
      <c r="M665" s="20" t="s">
        <v>18</v>
      </c>
      <c r="N665" s="71" t="s">
        <v>409</v>
      </c>
    </row>
    <row r="666" spans="1:14" ht="30" customHeight="1" x14ac:dyDescent="0.2">
      <c r="A666" s="93" t="s">
        <v>7641</v>
      </c>
      <c r="B666" s="20" t="s">
        <v>743</v>
      </c>
      <c r="C666" s="20">
        <v>2021</v>
      </c>
      <c r="D666" s="21" t="s">
        <v>433</v>
      </c>
      <c r="E666" s="20" t="s">
        <v>848</v>
      </c>
      <c r="F666" s="20" t="s">
        <v>1176</v>
      </c>
      <c r="G666" s="20" t="s">
        <v>850</v>
      </c>
      <c r="H666" s="21">
        <v>44592</v>
      </c>
      <c r="I666" s="20" t="s">
        <v>1177</v>
      </c>
      <c r="J666" s="20" t="s">
        <v>834</v>
      </c>
      <c r="K666" s="20" t="s">
        <v>607</v>
      </c>
      <c r="L666" s="20" t="s">
        <v>22</v>
      </c>
      <c r="M666" s="20" t="s">
        <v>18</v>
      </c>
      <c r="N666" s="71" t="s">
        <v>406</v>
      </c>
    </row>
    <row r="667" spans="1:14" ht="30" customHeight="1" x14ac:dyDescent="0.2">
      <c r="A667" s="93" t="s">
        <v>7641</v>
      </c>
      <c r="B667" s="20" t="s">
        <v>743</v>
      </c>
      <c r="C667" s="20">
        <v>2021</v>
      </c>
      <c r="D667" s="21" t="s">
        <v>433</v>
      </c>
      <c r="E667" s="20" t="s">
        <v>848</v>
      </c>
      <c r="F667" s="20" t="s">
        <v>1172</v>
      </c>
      <c r="G667" s="20" t="s">
        <v>850</v>
      </c>
      <c r="H667" s="21">
        <v>44592</v>
      </c>
      <c r="I667" s="20" t="s">
        <v>1173</v>
      </c>
      <c r="J667" s="20" t="s">
        <v>834</v>
      </c>
      <c r="K667" s="20" t="s">
        <v>607</v>
      </c>
      <c r="L667" s="20" t="s">
        <v>22</v>
      </c>
      <c r="M667" s="20" t="s">
        <v>18</v>
      </c>
      <c r="N667" s="71" t="s">
        <v>409</v>
      </c>
    </row>
    <row r="668" spans="1:14" ht="30" customHeight="1" x14ac:dyDescent="0.2">
      <c r="A668" s="93" t="s">
        <v>7641</v>
      </c>
      <c r="B668" s="20" t="s">
        <v>743</v>
      </c>
      <c r="C668" s="20">
        <v>2021</v>
      </c>
      <c r="D668" s="21" t="s">
        <v>433</v>
      </c>
      <c r="E668" s="20" t="s">
        <v>848</v>
      </c>
      <c r="F668" s="20" t="s">
        <v>1178</v>
      </c>
      <c r="G668" s="20" t="s">
        <v>850</v>
      </c>
      <c r="H668" s="21">
        <v>44592</v>
      </c>
      <c r="I668" s="20" t="s">
        <v>1179</v>
      </c>
      <c r="J668" s="20" t="s">
        <v>834</v>
      </c>
      <c r="K668" s="20" t="s">
        <v>607</v>
      </c>
      <c r="L668" s="20" t="s">
        <v>22</v>
      </c>
      <c r="M668" s="20" t="s">
        <v>18</v>
      </c>
      <c r="N668" s="71" t="s">
        <v>409</v>
      </c>
    </row>
    <row r="669" spans="1:14" ht="30" customHeight="1" x14ac:dyDescent="0.2">
      <c r="A669" s="93" t="s">
        <v>7641</v>
      </c>
      <c r="B669" s="20" t="s">
        <v>743</v>
      </c>
      <c r="C669" s="20">
        <v>2021</v>
      </c>
      <c r="D669" s="21" t="s">
        <v>433</v>
      </c>
      <c r="E669" s="20" t="s">
        <v>848</v>
      </c>
      <c r="F669" s="20" t="s">
        <v>1180</v>
      </c>
      <c r="G669" s="20" t="s">
        <v>850</v>
      </c>
      <c r="H669" s="21">
        <v>44592</v>
      </c>
      <c r="I669" s="20" t="s">
        <v>1181</v>
      </c>
      <c r="J669" s="20" t="s">
        <v>834</v>
      </c>
      <c r="K669" s="20" t="s">
        <v>607</v>
      </c>
      <c r="L669" s="20" t="s">
        <v>22</v>
      </c>
      <c r="M669" s="20" t="s">
        <v>18</v>
      </c>
      <c r="N669" s="71" t="s">
        <v>409</v>
      </c>
    </row>
    <row r="670" spans="1:14" ht="30" customHeight="1" x14ac:dyDescent="0.2">
      <c r="A670" s="93" t="s">
        <v>7641</v>
      </c>
      <c r="B670" s="20" t="s">
        <v>743</v>
      </c>
      <c r="C670" s="20">
        <v>2021</v>
      </c>
      <c r="D670" s="21" t="s">
        <v>433</v>
      </c>
      <c r="E670" s="20" t="s">
        <v>848</v>
      </c>
      <c r="F670" s="20" t="s">
        <v>1182</v>
      </c>
      <c r="G670" s="20" t="s">
        <v>850</v>
      </c>
      <c r="H670" s="21">
        <v>44592</v>
      </c>
      <c r="I670" s="20" t="s">
        <v>1183</v>
      </c>
      <c r="J670" s="20" t="s">
        <v>834</v>
      </c>
      <c r="K670" s="20" t="s">
        <v>607</v>
      </c>
      <c r="L670" s="20" t="s">
        <v>22</v>
      </c>
      <c r="M670" s="20" t="s">
        <v>18</v>
      </c>
      <c r="N670" s="71" t="s">
        <v>409</v>
      </c>
    </row>
    <row r="671" spans="1:14" ht="30" customHeight="1" x14ac:dyDescent="0.2">
      <c r="A671" s="93" t="s">
        <v>7641</v>
      </c>
      <c r="B671" s="20" t="s">
        <v>743</v>
      </c>
      <c r="C671" s="20">
        <v>2021</v>
      </c>
      <c r="D671" s="21" t="s">
        <v>433</v>
      </c>
      <c r="E671" s="20" t="s">
        <v>848</v>
      </c>
      <c r="F671" s="20" t="s">
        <v>1184</v>
      </c>
      <c r="G671" s="20" t="s">
        <v>850</v>
      </c>
      <c r="H671" s="21">
        <v>44592</v>
      </c>
      <c r="I671" s="20" t="s">
        <v>1185</v>
      </c>
      <c r="J671" s="20" t="s">
        <v>834</v>
      </c>
      <c r="K671" s="20" t="s">
        <v>607</v>
      </c>
      <c r="L671" s="20" t="s">
        <v>22</v>
      </c>
      <c r="M671" s="20" t="s">
        <v>18</v>
      </c>
      <c r="N671" s="71" t="s">
        <v>409</v>
      </c>
    </row>
    <row r="672" spans="1:14" ht="30" customHeight="1" x14ac:dyDescent="0.2">
      <c r="A672" s="93" t="s">
        <v>7641</v>
      </c>
      <c r="B672" s="20" t="s">
        <v>743</v>
      </c>
      <c r="C672" s="20">
        <v>2021</v>
      </c>
      <c r="D672" s="21" t="s">
        <v>433</v>
      </c>
      <c r="E672" s="20" t="s">
        <v>848</v>
      </c>
      <c r="F672" s="20" t="s">
        <v>1186</v>
      </c>
      <c r="G672" s="20" t="s">
        <v>850</v>
      </c>
      <c r="H672" s="21">
        <v>44592</v>
      </c>
      <c r="I672" s="20" t="s">
        <v>1187</v>
      </c>
      <c r="J672" s="20" t="s">
        <v>834</v>
      </c>
      <c r="K672" s="20" t="s">
        <v>607</v>
      </c>
      <c r="L672" s="20" t="s">
        <v>22</v>
      </c>
      <c r="M672" s="20" t="s">
        <v>18</v>
      </c>
      <c r="N672" s="71" t="s">
        <v>409</v>
      </c>
    </row>
    <row r="673" spans="1:14" ht="30" customHeight="1" x14ac:dyDescent="0.2">
      <c r="A673" s="93" t="s">
        <v>7641</v>
      </c>
      <c r="B673" s="20" t="s">
        <v>743</v>
      </c>
      <c r="C673" s="20">
        <v>2021</v>
      </c>
      <c r="D673" s="21" t="s">
        <v>433</v>
      </c>
      <c r="E673" s="20" t="s">
        <v>848</v>
      </c>
      <c r="F673" s="20" t="s">
        <v>1188</v>
      </c>
      <c r="G673" s="20" t="s">
        <v>850</v>
      </c>
      <c r="H673" s="21">
        <v>44592</v>
      </c>
      <c r="I673" s="20" t="s">
        <v>1189</v>
      </c>
      <c r="J673" s="20" t="s">
        <v>834</v>
      </c>
      <c r="K673" s="20" t="s">
        <v>607</v>
      </c>
      <c r="L673" s="20" t="s">
        <v>22</v>
      </c>
      <c r="M673" s="20" t="s">
        <v>18</v>
      </c>
      <c r="N673" s="71" t="s">
        <v>409</v>
      </c>
    </row>
    <row r="674" spans="1:14" ht="30" customHeight="1" x14ac:dyDescent="0.2">
      <c r="A674" s="93" t="s">
        <v>7641</v>
      </c>
      <c r="B674" s="20" t="s">
        <v>743</v>
      </c>
      <c r="C674" s="20">
        <v>2021</v>
      </c>
      <c r="D674" s="21" t="s">
        <v>433</v>
      </c>
      <c r="E674" s="20" t="s">
        <v>848</v>
      </c>
      <c r="F674" s="20" t="s">
        <v>1190</v>
      </c>
      <c r="G674" s="20" t="s">
        <v>850</v>
      </c>
      <c r="H674" s="21">
        <v>44592</v>
      </c>
      <c r="I674" s="20" t="s">
        <v>1191</v>
      </c>
      <c r="J674" s="20" t="s">
        <v>834</v>
      </c>
      <c r="K674" s="20" t="s">
        <v>607</v>
      </c>
      <c r="L674" s="20" t="s">
        <v>22</v>
      </c>
      <c r="M674" s="20" t="s">
        <v>18</v>
      </c>
      <c r="N674" s="71" t="s">
        <v>406</v>
      </c>
    </row>
    <row r="675" spans="1:14" ht="30" customHeight="1" x14ac:dyDescent="0.2">
      <c r="A675" s="93" t="s">
        <v>7641</v>
      </c>
      <c r="B675" s="20" t="s">
        <v>743</v>
      </c>
      <c r="C675" s="20">
        <v>2021</v>
      </c>
      <c r="D675" s="21" t="s">
        <v>433</v>
      </c>
      <c r="E675" s="20" t="s">
        <v>848</v>
      </c>
      <c r="F675" s="20" t="s">
        <v>1192</v>
      </c>
      <c r="G675" s="20" t="s">
        <v>850</v>
      </c>
      <c r="H675" s="21">
        <v>44592</v>
      </c>
      <c r="I675" s="20" t="s">
        <v>1193</v>
      </c>
      <c r="J675" s="20" t="s">
        <v>834</v>
      </c>
      <c r="K675" s="20" t="s">
        <v>607</v>
      </c>
      <c r="L675" s="20" t="s">
        <v>22</v>
      </c>
      <c r="M675" s="20" t="s">
        <v>18</v>
      </c>
      <c r="N675" s="71" t="s">
        <v>406</v>
      </c>
    </row>
    <row r="676" spans="1:14" ht="30" customHeight="1" x14ac:dyDescent="0.2">
      <c r="A676" s="93" t="s">
        <v>7641</v>
      </c>
      <c r="B676" s="20" t="s">
        <v>743</v>
      </c>
      <c r="C676" s="20">
        <v>2021</v>
      </c>
      <c r="D676" s="21" t="s">
        <v>433</v>
      </c>
      <c r="E676" s="20" t="s">
        <v>848</v>
      </c>
      <c r="F676" s="20" t="s">
        <v>1194</v>
      </c>
      <c r="G676" s="20" t="s">
        <v>850</v>
      </c>
      <c r="H676" s="21">
        <v>44592</v>
      </c>
      <c r="I676" s="20" t="s">
        <v>1195</v>
      </c>
      <c r="J676" s="20" t="s">
        <v>834</v>
      </c>
      <c r="K676" s="20" t="s">
        <v>607</v>
      </c>
      <c r="L676" s="20" t="s">
        <v>22</v>
      </c>
      <c r="M676" s="20" t="s">
        <v>18</v>
      </c>
      <c r="N676" s="71" t="s">
        <v>406</v>
      </c>
    </row>
    <row r="677" spans="1:14" ht="30" customHeight="1" x14ac:dyDescent="0.2">
      <c r="A677" s="93" t="s">
        <v>7641</v>
      </c>
      <c r="B677" s="20" t="s">
        <v>743</v>
      </c>
      <c r="C677" s="20">
        <v>2021</v>
      </c>
      <c r="D677" s="21" t="s">
        <v>433</v>
      </c>
      <c r="E677" s="20" t="s">
        <v>848</v>
      </c>
      <c r="F677" s="20" t="s">
        <v>1196</v>
      </c>
      <c r="G677" s="20" t="s">
        <v>850</v>
      </c>
      <c r="H677" s="21">
        <v>44592</v>
      </c>
      <c r="I677" s="20" t="s">
        <v>1197</v>
      </c>
      <c r="J677" s="20" t="s">
        <v>834</v>
      </c>
      <c r="K677" s="20" t="s">
        <v>607</v>
      </c>
      <c r="L677" s="20" t="s">
        <v>22</v>
      </c>
      <c r="M677" s="20" t="s">
        <v>18</v>
      </c>
      <c r="N677" s="71" t="s">
        <v>409</v>
      </c>
    </row>
    <row r="678" spans="1:14" ht="30" customHeight="1" x14ac:dyDescent="0.2">
      <c r="A678" s="93" t="s">
        <v>7641</v>
      </c>
      <c r="B678" s="20" t="s">
        <v>743</v>
      </c>
      <c r="C678" s="20">
        <v>2021</v>
      </c>
      <c r="D678" s="21" t="s">
        <v>433</v>
      </c>
      <c r="E678" s="20" t="s">
        <v>848</v>
      </c>
      <c r="F678" s="20" t="s">
        <v>1198</v>
      </c>
      <c r="G678" s="20" t="s">
        <v>850</v>
      </c>
      <c r="H678" s="21">
        <v>44592</v>
      </c>
      <c r="I678" s="20" t="s">
        <v>1199</v>
      </c>
      <c r="J678" s="20" t="s">
        <v>834</v>
      </c>
      <c r="K678" s="20" t="s">
        <v>607</v>
      </c>
      <c r="L678" s="20" t="s">
        <v>22</v>
      </c>
      <c r="M678" s="20" t="s">
        <v>18</v>
      </c>
      <c r="N678" s="71" t="s">
        <v>409</v>
      </c>
    </row>
    <row r="679" spans="1:14" ht="30" customHeight="1" x14ac:dyDescent="0.2">
      <c r="A679" s="93" t="s">
        <v>7641</v>
      </c>
      <c r="B679" s="20" t="s">
        <v>743</v>
      </c>
      <c r="C679" s="20">
        <v>2021</v>
      </c>
      <c r="D679" s="21" t="s">
        <v>433</v>
      </c>
      <c r="E679" s="20" t="s">
        <v>848</v>
      </c>
      <c r="F679" s="20" t="s">
        <v>1200</v>
      </c>
      <c r="G679" s="20" t="s">
        <v>850</v>
      </c>
      <c r="H679" s="21">
        <v>44592</v>
      </c>
      <c r="I679" s="20" t="s">
        <v>1201</v>
      </c>
      <c r="J679" s="20" t="s">
        <v>834</v>
      </c>
      <c r="K679" s="20" t="s">
        <v>607</v>
      </c>
      <c r="L679" s="20" t="s">
        <v>22</v>
      </c>
      <c r="M679" s="20" t="s">
        <v>18</v>
      </c>
      <c r="N679" s="71" t="s">
        <v>406</v>
      </c>
    </row>
    <row r="680" spans="1:14" ht="30" customHeight="1" x14ac:dyDescent="0.2">
      <c r="A680" s="93" t="s">
        <v>7641</v>
      </c>
      <c r="B680" s="20" t="s">
        <v>743</v>
      </c>
      <c r="C680" s="20">
        <v>2021</v>
      </c>
      <c r="D680" s="21" t="s">
        <v>433</v>
      </c>
      <c r="E680" s="20" t="s">
        <v>848</v>
      </c>
      <c r="F680" s="20" t="s">
        <v>1202</v>
      </c>
      <c r="G680" s="20" t="s">
        <v>850</v>
      </c>
      <c r="H680" s="21">
        <v>44592</v>
      </c>
      <c r="I680" s="20" t="s">
        <v>1203</v>
      </c>
      <c r="J680" s="20" t="s">
        <v>834</v>
      </c>
      <c r="K680" s="20" t="s">
        <v>607</v>
      </c>
      <c r="L680" s="20" t="s">
        <v>22</v>
      </c>
      <c r="M680" s="20" t="s">
        <v>18</v>
      </c>
      <c r="N680" s="71" t="s">
        <v>409</v>
      </c>
    </row>
    <row r="681" spans="1:14" ht="30" customHeight="1" x14ac:dyDescent="0.2">
      <c r="A681" s="93" t="s">
        <v>7641</v>
      </c>
      <c r="B681" s="20" t="s">
        <v>743</v>
      </c>
      <c r="C681" s="20">
        <v>2021</v>
      </c>
      <c r="D681" s="21" t="s">
        <v>433</v>
      </c>
      <c r="E681" s="20" t="s">
        <v>848</v>
      </c>
      <c r="F681" s="20" t="s">
        <v>1204</v>
      </c>
      <c r="G681" s="20" t="s">
        <v>850</v>
      </c>
      <c r="H681" s="21">
        <v>44592</v>
      </c>
      <c r="I681" s="20" t="s">
        <v>1205</v>
      </c>
      <c r="J681" s="20" t="s">
        <v>834</v>
      </c>
      <c r="K681" s="20" t="s">
        <v>607</v>
      </c>
      <c r="L681" s="20" t="s">
        <v>22</v>
      </c>
      <c r="M681" s="20" t="s">
        <v>18</v>
      </c>
      <c r="N681" s="71" t="s">
        <v>409</v>
      </c>
    </row>
    <row r="682" spans="1:14" ht="30" customHeight="1" x14ac:dyDescent="0.2">
      <c r="A682" s="93" t="s">
        <v>7641</v>
      </c>
      <c r="B682" s="20" t="s">
        <v>743</v>
      </c>
      <c r="C682" s="20">
        <v>2021</v>
      </c>
      <c r="D682" s="21" t="s">
        <v>433</v>
      </c>
      <c r="E682" s="20" t="s">
        <v>848</v>
      </c>
      <c r="F682" s="20" t="s">
        <v>1206</v>
      </c>
      <c r="G682" s="20" t="s">
        <v>850</v>
      </c>
      <c r="H682" s="21">
        <v>44592</v>
      </c>
      <c r="I682" s="20" t="s">
        <v>1207</v>
      </c>
      <c r="J682" s="20" t="s">
        <v>834</v>
      </c>
      <c r="K682" s="20" t="s">
        <v>607</v>
      </c>
      <c r="L682" s="20" t="s">
        <v>22</v>
      </c>
      <c r="M682" s="20" t="s">
        <v>18</v>
      </c>
      <c r="N682" s="71" t="s">
        <v>406</v>
      </c>
    </row>
    <row r="683" spans="1:14" ht="30" customHeight="1" x14ac:dyDescent="0.2">
      <c r="A683" s="93" t="s">
        <v>7641</v>
      </c>
      <c r="B683" s="20" t="s">
        <v>743</v>
      </c>
      <c r="C683" s="20">
        <v>2021</v>
      </c>
      <c r="D683" s="21" t="s">
        <v>433</v>
      </c>
      <c r="E683" s="20" t="s">
        <v>848</v>
      </c>
      <c r="F683" s="20" t="s">
        <v>1208</v>
      </c>
      <c r="G683" s="20" t="s">
        <v>850</v>
      </c>
      <c r="H683" s="21">
        <v>44592</v>
      </c>
      <c r="I683" s="20" t="s">
        <v>1209</v>
      </c>
      <c r="J683" s="20" t="s">
        <v>834</v>
      </c>
      <c r="K683" s="20" t="s">
        <v>607</v>
      </c>
      <c r="L683" s="20" t="s">
        <v>22</v>
      </c>
      <c r="M683" s="20" t="s">
        <v>18</v>
      </c>
      <c r="N683" s="71" t="s">
        <v>409</v>
      </c>
    </row>
    <row r="684" spans="1:14" ht="30" customHeight="1" x14ac:dyDescent="0.2">
      <c r="A684" s="93" t="s">
        <v>7641</v>
      </c>
      <c r="B684" s="20" t="s">
        <v>743</v>
      </c>
      <c r="C684" s="20">
        <v>2021</v>
      </c>
      <c r="D684" s="21" t="s">
        <v>433</v>
      </c>
      <c r="E684" s="20" t="s">
        <v>848</v>
      </c>
      <c r="F684" s="20" t="s">
        <v>1210</v>
      </c>
      <c r="G684" s="20" t="s">
        <v>850</v>
      </c>
      <c r="H684" s="21">
        <v>44592</v>
      </c>
      <c r="I684" s="20" t="s">
        <v>1211</v>
      </c>
      <c r="J684" s="20" t="s">
        <v>834</v>
      </c>
      <c r="K684" s="20" t="s">
        <v>607</v>
      </c>
      <c r="L684" s="20" t="s">
        <v>22</v>
      </c>
      <c r="M684" s="20" t="s">
        <v>18</v>
      </c>
      <c r="N684" s="71" t="s">
        <v>406</v>
      </c>
    </row>
    <row r="685" spans="1:14" ht="30" customHeight="1" x14ac:dyDescent="0.2">
      <c r="A685" s="93" t="s">
        <v>7641</v>
      </c>
      <c r="B685" s="20" t="s">
        <v>743</v>
      </c>
      <c r="C685" s="20">
        <v>2021</v>
      </c>
      <c r="D685" s="21" t="s">
        <v>433</v>
      </c>
      <c r="E685" s="20" t="s">
        <v>848</v>
      </c>
      <c r="F685" s="20" t="s">
        <v>1212</v>
      </c>
      <c r="G685" s="20" t="s">
        <v>850</v>
      </c>
      <c r="H685" s="21">
        <v>44592</v>
      </c>
      <c r="I685" s="20" t="s">
        <v>1213</v>
      </c>
      <c r="J685" s="20" t="s">
        <v>834</v>
      </c>
      <c r="K685" s="20" t="s">
        <v>607</v>
      </c>
      <c r="L685" s="20" t="s">
        <v>22</v>
      </c>
      <c r="M685" s="20" t="s">
        <v>18</v>
      </c>
      <c r="N685" s="71" t="s">
        <v>409</v>
      </c>
    </row>
    <row r="686" spans="1:14" ht="30" customHeight="1" x14ac:dyDescent="0.2">
      <c r="A686" s="93" t="s">
        <v>7641</v>
      </c>
      <c r="B686" s="20" t="s">
        <v>743</v>
      </c>
      <c r="C686" s="20">
        <v>2021</v>
      </c>
      <c r="D686" s="21" t="s">
        <v>433</v>
      </c>
      <c r="E686" s="20" t="s">
        <v>848</v>
      </c>
      <c r="F686" s="20" t="s">
        <v>1214</v>
      </c>
      <c r="G686" s="20" t="s">
        <v>850</v>
      </c>
      <c r="H686" s="21">
        <v>44592</v>
      </c>
      <c r="I686" s="20" t="s">
        <v>1215</v>
      </c>
      <c r="J686" s="20" t="s">
        <v>834</v>
      </c>
      <c r="K686" s="20" t="s">
        <v>607</v>
      </c>
      <c r="L686" s="20" t="s">
        <v>22</v>
      </c>
      <c r="M686" s="20" t="s">
        <v>18</v>
      </c>
      <c r="N686" s="71" t="s">
        <v>406</v>
      </c>
    </row>
    <row r="687" spans="1:14" ht="30" customHeight="1" x14ac:dyDescent="0.2">
      <c r="A687" s="93" t="s">
        <v>7641</v>
      </c>
      <c r="B687" s="20" t="s">
        <v>743</v>
      </c>
      <c r="C687" s="20">
        <v>2021</v>
      </c>
      <c r="D687" s="21" t="s">
        <v>433</v>
      </c>
      <c r="E687" s="20" t="s">
        <v>848</v>
      </c>
      <c r="F687" s="20" t="s">
        <v>1216</v>
      </c>
      <c r="G687" s="20" t="s">
        <v>850</v>
      </c>
      <c r="H687" s="21">
        <v>44592</v>
      </c>
      <c r="I687" s="20" t="s">
        <v>1217</v>
      </c>
      <c r="J687" s="20" t="s">
        <v>834</v>
      </c>
      <c r="K687" s="20" t="s">
        <v>607</v>
      </c>
      <c r="L687" s="20" t="s">
        <v>22</v>
      </c>
      <c r="M687" s="20" t="s">
        <v>18</v>
      </c>
      <c r="N687" s="71" t="s">
        <v>409</v>
      </c>
    </row>
    <row r="688" spans="1:14" ht="30" customHeight="1" x14ac:dyDescent="0.2">
      <c r="A688" s="93" t="s">
        <v>7641</v>
      </c>
      <c r="B688" s="20" t="s">
        <v>743</v>
      </c>
      <c r="C688" s="20">
        <v>2021</v>
      </c>
      <c r="D688" s="21" t="s">
        <v>433</v>
      </c>
      <c r="E688" s="20" t="s">
        <v>848</v>
      </c>
      <c r="F688" s="20" t="s">
        <v>1218</v>
      </c>
      <c r="G688" s="20" t="s">
        <v>850</v>
      </c>
      <c r="H688" s="21">
        <v>44592</v>
      </c>
      <c r="I688" s="20" t="s">
        <v>1219</v>
      </c>
      <c r="J688" s="20" t="s">
        <v>834</v>
      </c>
      <c r="K688" s="20" t="s">
        <v>607</v>
      </c>
      <c r="L688" s="20" t="s">
        <v>22</v>
      </c>
      <c r="M688" s="20" t="s">
        <v>18</v>
      </c>
      <c r="N688" s="71" t="s">
        <v>409</v>
      </c>
    </row>
    <row r="689" spans="1:14" ht="30" customHeight="1" x14ac:dyDescent="0.2">
      <c r="A689" s="93" t="s">
        <v>7641</v>
      </c>
      <c r="B689" s="20" t="s">
        <v>743</v>
      </c>
      <c r="C689" s="20">
        <v>2021</v>
      </c>
      <c r="D689" s="21" t="s">
        <v>433</v>
      </c>
      <c r="E689" s="20" t="s">
        <v>848</v>
      </c>
      <c r="F689" s="20" t="s">
        <v>1220</v>
      </c>
      <c r="G689" s="20" t="s">
        <v>850</v>
      </c>
      <c r="H689" s="21">
        <v>44592</v>
      </c>
      <c r="I689" s="20" t="s">
        <v>1221</v>
      </c>
      <c r="J689" s="20" t="s">
        <v>834</v>
      </c>
      <c r="K689" s="20" t="s">
        <v>607</v>
      </c>
      <c r="L689" s="20" t="s">
        <v>22</v>
      </c>
      <c r="M689" s="20" t="s">
        <v>18</v>
      </c>
      <c r="N689" s="71" t="s">
        <v>409</v>
      </c>
    </row>
    <row r="690" spans="1:14" ht="30" customHeight="1" x14ac:dyDescent="0.2">
      <c r="A690" s="93" t="s">
        <v>7641</v>
      </c>
      <c r="B690" s="20" t="s">
        <v>743</v>
      </c>
      <c r="C690" s="20">
        <v>2021</v>
      </c>
      <c r="D690" s="21" t="s">
        <v>433</v>
      </c>
      <c r="E690" s="20" t="s">
        <v>848</v>
      </c>
      <c r="F690" s="20" t="s">
        <v>1222</v>
      </c>
      <c r="G690" s="20" t="s">
        <v>850</v>
      </c>
      <c r="H690" s="21">
        <v>44592</v>
      </c>
      <c r="I690" s="20" t="s">
        <v>1223</v>
      </c>
      <c r="J690" s="20" t="s">
        <v>834</v>
      </c>
      <c r="K690" s="20" t="s">
        <v>607</v>
      </c>
      <c r="L690" s="20" t="s">
        <v>22</v>
      </c>
      <c r="M690" s="20" t="s">
        <v>18</v>
      </c>
      <c r="N690" s="71" t="s">
        <v>406</v>
      </c>
    </row>
    <row r="691" spans="1:14" ht="30" customHeight="1" x14ac:dyDescent="0.2">
      <c r="A691" s="93" t="s">
        <v>7641</v>
      </c>
      <c r="B691" s="20" t="s">
        <v>743</v>
      </c>
      <c r="C691" s="20">
        <v>2021</v>
      </c>
      <c r="D691" s="21" t="s">
        <v>433</v>
      </c>
      <c r="E691" s="20" t="s">
        <v>848</v>
      </c>
      <c r="F691" s="20" t="s">
        <v>1224</v>
      </c>
      <c r="G691" s="20" t="s">
        <v>850</v>
      </c>
      <c r="H691" s="21">
        <v>44592</v>
      </c>
      <c r="I691" s="20" t="s">
        <v>1225</v>
      </c>
      <c r="J691" s="20" t="s">
        <v>834</v>
      </c>
      <c r="K691" s="20" t="s">
        <v>607</v>
      </c>
      <c r="L691" s="20" t="s">
        <v>22</v>
      </c>
      <c r="M691" s="20" t="s">
        <v>18</v>
      </c>
      <c r="N691" s="71" t="s">
        <v>406</v>
      </c>
    </row>
    <row r="692" spans="1:14" ht="30" customHeight="1" x14ac:dyDescent="0.2">
      <c r="A692" s="93" t="s">
        <v>7641</v>
      </c>
      <c r="B692" s="20" t="s">
        <v>743</v>
      </c>
      <c r="C692" s="20">
        <v>2021</v>
      </c>
      <c r="D692" s="21" t="s">
        <v>433</v>
      </c>
      <c r="E692" s="20" t="s">
        <v>848</v>
      </c>
      <c r="F692" s="20" t="s">
        <v>1226</v>
      </c>
      <c r="G692" s="20" t="s">
        <v>850</v>
      </c>
      <c r="H692" s="21">
        <v>44592</v>
      </c>
      <c r="I692" s="20" t="s">
        <v>1227</v>
      </c>
      <c r="J692" s="20" t="s">
        <v>834</v>
      </c>
      <c r="K692" s="20" t="s">
        <v>607</v>
      </c>
      <c r="L692" s="20" t="s">
        <v>22</v>
      </c>
      <c r="M692" s="20" t="s">
        <v>18</v>
      </c>
      <c r="N692" s="71" t="s">
        <v>409</v>
      </c>
    </row>
    <row r="693" spans="1:14" ht="30" customHeight="1" x14ac:dyDescent="0.2">
      <c r="A693" s="93" t="s">
        <v>7641</v>
      </c>
      <c r="B693" s="20" t="s">
        <v>743</v>
      </c>
      <c r="C693" s="20">
        <v>2021</v>
      </c>
      <c r="D693" s="21" t="s">
        <v>433</v>
      </c>
      <c r="E693" s="20" t="s">
        <v>848</v>
      </c>
      <c r="F693" s="20" t="s">
        <v>1228</v>
      </c>
      <c r="G693" s="20" t="s">
        <v>850</v>
      </c>
      <c r="H693" s="21">
        <v>44592</v>
      </c>
      <c r="I693" s="20" t="s">
        <v>1229</v>
      </c>
      <c r="J693" s="20" t="s">
        <v>834</v>
      </c>
      <c r="K693" s="20" t="s">
        <v>607</v>
      </c>
      <c r="L693" s="20" t="s">
        <v>22</v>
      </c>
      <c r="M693" s="20" t="s">
        <v>18</v>
      </c>
      <c r="N693" s="71" t="s">
        <v>406</v>
      </c>
    </row>
    <row r="694" spans="1:14" ht="30" customHeight="1" x14ac:dyDescent="0.2">
      <c r="A694" s="93" t="s">
        <v>7641</v>
      </c>
      <c r="B694" s="20" t="s">
        <v>743</v>
      </c>
      <c r="C694" s="20">
        <v>2021</v>
      </c>
      <c r="D694" s="21" t="s">
        <v>433</v>
      </c>
      <c r="E694" s="20" t="s">
        <v>848</v>
      </c>
      <c r="F694" s="20" t="s">
        <v>1230</v>
      </c>
      <c r="G694" s="20" t="s">
        <v>850</v>
      </c>
      <c r="H694" s="21">
        <v>44592</v>
      </c>
      <c r="I694" s="20" t="s">
        <v>1231</v>
      </c>
      <c r="J694" s="20" t="s">
        <v>834</v>
      </c>
      <c r="K694" s="20" t="s">
        <v>607</v>
      </c>
      <c r="L694" s="20" t="s">
        <v>22</v>
      </c>
      <c r="M694" s="20" t="s">
        <v>18</v>
      </c>
      <c r="N694" s="71" t="s">
        <v>406</v>
      </c>
    </row>
    <row r="695" spans="1:14" ht="30" customHeight="1" x14ac:dyDescent="0.2">
      <c r="A695" s="93" t="s">
        <v>7641</v>
      </c>
      <c r="B695" s="20" t="s">
        <v>743</v>
      </c>
      <c r="C695" s="20">
        <v>2021</v>
      </c>
      <c r="D695" s="21" t="s">
        <v>433</v>
      </c>
      <c r="E695" s="20" t="s">
        <v>848</v>
      </c>
      <c r="F695" s="20" t="s">
        <v>1232</v>
      </c>
      <c r="G695" s="20" t="s">
        <v>850</v>
      </c>
      <c r="H695" s="21">
        <v>44592</v>
      </c>
      <c r="I695" s="20" t="s">
        <v>1233</v>
      </c>
      <c r="J695" s="20" t="s">
        <v>834</v>
      </c>
      <c r="K695" s="20" t="s">
        <v>607</v>
      </c>
      <c r="L695" s="20" t="s">
        <v>22</v>
      </c>
      <c r="M695" s="20" t="s">
        <v>18</v>
      </c>
      <c r="N695" s="71" t="s">
        <v>409</v>
      </c>
    </row>
    <row r="696" spans="1:14" ht="30" customHeight="1" x14ac:dyDescent="0.2">
      <c r="A696" s="93" t="s">
        <v>7641</v>
      </c>
      <c r="B696" s="20" t="s">
        <v>743</v>
      </c>
      <c r="C696" s="20">
        <v>2021</v>
      </c>
      <c r="D696" s="21" t="s">
        <v>433</v>
      </c>
      <c r="E696" s="20" t="s">
        <v>848</v>
      </c>
      <c r="F696" s="20" t="s">
        <v>1234</v>
      </c>
      <c r="G696" s="20" t="s">
        <v>850</v>
      </c>
      <c r="H696" s="21">
        <v>44592</v>
      </c>
      <c r="I696" s="20" t="s">
        <v>1235</v>
      </c>
      <c r="J696" s="20" t="s">
        <v>834</v>
      </c>
      <c r="K696" s="20" t="s">
        <v>607</v>
      </c>
      <c r="L696" s="20" t="s">
        <v>22</v>
      </c>
      <c r="M696" s="20" t="s">
        <v>18</v>
      </c>
      <c r="N696" s="71" t="s">
        <v>406</v>
      </c>
    </row>
    <row r="697" spans="1:14" ht="30" customHeight="1" x14ac:dyDescent="0.2">
      <c r="A697" s="93" t="s">
        <v>7641</v>
      </c>
      <c r="B697" s="20" t="s">
        <v>743</v>
      </c>
      <c r="C697" s="20">
        <v>2021</v>
      </c>
      <c r="D697" s="21" t="s">
        <v>433</v>
      </c>
      <c r="E697" s="20" t="s">
        <v>848</v>
      </c>
      <c r="F697" s="20" t="s">
        <v>1236</v>
      </c>
      <c r="G697" s="20" t="s">
        <v>850</v>
      </c>
      <c r="H697" s="21">
        <v>44592</v>
      </c>
      <c r="I697" s="20" t="s">
        <v>1237</v>
      </c>
      <c r="J697" s="20" t="s">
        <v>834</v>
      </c>
      <c r="K697" s="20" t="s">
        <v>607</v>
      </c>
      <c r="L697" s="20" t="s">
        <v>22</v>
      </c>
      <c r="M697" s="20" t="s">
        <v>18</v>
      </c>
      <c r="N697" s="71" t="s">
        <v>406</v>
      </c>
    </row>
    <row r="698" spans="1:14" ht="30" customHeight="1" x14ac:dyDescent="0.2">
      <c r="A698" s="93" t="s">
        <v>7641</v>
      </c>
      <c r="B698" s="20" t="s">
        <v>743</v>
      </c>
      <c r="C698" s="20">
        <v>2021</v>
      </c>
      <c r="D698" s="21" t="s">
        <v>433</v>
      </c>
      <c r="E698" s="20" t="s">
        <v>848</v>
      </c>
      <c r="F698" s="20" t="s">
        <v>1238</v>
      </c>
      <c r="G698" s="20" t="s">
        <v>850</v>
      </c>
      <c r="H698" s="21">
        <v>44592</v>
      </c>
      <c r="I698" s="20" t="s">
        <v>1239</v>
      </c>
      <c r="J698" s="20" t="s">
        <v>834</v>
      </c>
      <c r="K698" s="20" t="s">
        <v>607</v>
      </c>
      <c r="L698" s="20" t="s">
        <v>22</v>
      </c>
      <c r="M698" s="20" t="s">
        <v>18</v>
      </c>
      <c r="N698" s="71" t="s">
        <v>409</v>
      </c>
    </row>
    <row r="699" spans="1:14" ht="30" customHeight="1" x14ac:dyDescent="0.2">
      <c r="A699" s="93" t="s">
        <v>7641</v>
      </c>
      <c r="B699" s="20" t="s">
        <v>743</v>
      </c>
      <c r="C699" s="20">
        <v>2021</v>
      </c>
      <c r="D699" s="21" t="s">
        <v>433</v>
      </c>
      <c r="E699" s="20" t="s">
        <v>848</v>
      </c>
      <c r="F699" s="20" t="s">
        <v>1240</v>
      </c>
      <c r="G699" s="20" t="s">
        <v>850</v>
      </c>
      <c r="H699" s="21">
        <v>44592</v>
      </c>
      <c r="I699" s="20" t="s">
        <v>1241</v>
      </c>
      <c r="J699" s="20" t="s">
        <v>834</v>
      </c>
      <c r="K699" s="20" t="s">
        <v>607</v>
      </c>
      <c r="L699" s="20" t="s">
        <v>22</v>
      </c>
      <c r="M699" s="20" t="s">
        <v>18</v>
      </c>
      <c r="N699" s="71" t="s">
        <v>406</v>
      </c>
    </row>
    <row r="700" spans="1:14" ht="30" customHeight="1" x14ac:dyDescent="0.2">
      <c r="A700" s="93" t="s">
        <v>7641</v>
      </c>
      <c r="B700" s="20" t="s">
        <v>743</v>
      </c>
      <c r="C700" s="20">
        <v>2021</v>
      </c>
      <c r="D700" s="21" t="s">
        <v>433</v>
      </c>
      <c r="E700" s="20" t="s">
        <v>848</v>
      </c>
      <c r="F700" s="20" t="s">
        <v>1242</v>
      </c>
      <c r="G700" s="20" t="s">
        <v>850</v>
      </c>
      <c r="H700" s="21">
        <v>44592</v>
      </c>
      <c r="I700" s="20" t="s">
        <v>1243</v>
      </c>
      <c r="J700" s="20" t="s">
        <v>834</v>
      </c>
      <c r="K700" s="20" t="s">
        <v>607</v>
      </c>
      <c r="L700" s="20" t="s">
        <v>22</v>
      </c>
      <c r="M700" s="20" t="s">
        <v>18</v>
      </c>
      <c r="N700" s="71" t="s">
        <v>409</v>
      </c>
    </row>
    <row r="701" spans="1:14" ht="30" customHeight="1" x14ac:dyDescent="0.2">
      <c r="A701" s="93" t="s">
        <v>7641</v>
      </c>
      <c r="B701" s="20" t="s">
        <v>743</v>
      </c>
      <c r="C701" s="20">
        <v>2021</v>
      </c>
      <c r="D701" s="21" t="s">
        <v>433</v>
      </c>
      <c r="E701" s="20" t="s">
        <v>848</v>
      </c>
      <c r="F701" s="20" t="s">
        <v>1244</v>
      </c>
      <c r="G701" s="20" t="s">
        <v>850</v>
      </c>
      <c r="H701" s="21">
        <v>44592</v>
      </c>
      <c r="I701" s="20" t="s">
        <v>1245</v>
      </c>
      <c r="J701" s="20" t="s">
        <v>834</v>
      </c>
      <c r="K701" s="20" t="s">
        <v>607</v>
      </c>
      <c r="L701" s="20" t="s">
        <v>22</v>
      </c>
      <c r="M701" s="20" t="s">
        <v>18</v>
      </c>
      <c r="N701" s="71" t="s">
        <v>406</v>
      </c>
    </row>
    <row r="702" spans="1:14" ht="30" customHeight="1" x14ac:dyDescent="0.2">
      <c r="A702" s="93" t="s">
        <v>7641</v>
      </c>
      <c r="B702" s="20" t="s">
        <v>743</v>
      </c>
      <c r="C702" s="20">
        <v>2021</v>
      </c>
      <c r="D702" s="21" t="s">
        <v>433</v>
      </c>
      <c r="E702" s="20" t="s">
        <v>848</v>
      </c>
      <c r="F702" s="20" t="s">
        <v>1246</v>
      </c>
      <c r="G702" s="20" t="s">
        <v>850</v>
      </c>
      <c r="H702" s="21">
        <v>44592</v>
      </c>
      <c r="I702" s="20" t="s">
        <v>1247</v>
      </c>
      <c r="J702" s="20" t="s">
        <v>834</v>
      </c>
      <c r="K702" s="20" t="s">
        <v>607</v>
      </c>
      <c r="L702" s="20" t="s">
        <v>22</v>
      </c>
      <c r="M702" s="20" t="s">
        <v>18</v>
      </c>
      <c r="N702" s="71" t="s">
        <v>409</v>
      </c>
    </row>
    <row r="703" spans="1:14" ht="30" customHeight="1" x14ac:dyDescent="0.2">
      <c r="A703" s="93" t="s">
        <v>7641</v>
      </c>
      <c r="B703" s="20" t="s">
        <v>743</v>
      </c>
      <c r="C703" s="20">
        <v>2021</v>
      </c>
      <c r="D703" s="21" t="s">
        <v>433</v>
      </c>
      <c r="E703" s="20" t="s">
        <v>848</v>
      </c>
      <c r="F703" s="20" t="s">
        <v>1248</v>
      </c>
      <c r="G703" s="20" t="s">
        <v>850</v>
      </c>
      <c r="H703" s="21">
        <v>44592</v>
      </c>
      <c r="I703" s="20" t="s">
        <v>1249</v>
      </c>
      <c r="J703" s="20" t="s">
        <v>834</v>
      </c>
      <c r="K703" s="20" t="s">
        <v>607</v>
      </c>
      <c r="L703" s="20" t="s">
        <v>22</v>
      </c>
      <c r="M703" s="20" t="s">
        <v>18</v>
      </c>
      <c r="N703" s="71" t="s">
        <v>409</v>
      </c>
    </row>
    <row r="704" spans="1:14" ht="30" customHeight="1" x14ac:dyDescent="0.2">
      <c r="A704" s="93" t="s">
        <v>7641</v>
      </c>
      <c r="B704" s="20" t="s">
        <v>743</v>
      </c>
      <c r="C704" s="20">
        <v>2021</v>
      </c>
      <c r="D704" s="21" t="s">
        <v>433</v>
      </c>
      <c r="E704" s="20" t="s">
        <v>848</v>
      </c>
      <c r="F704" s="20" t="s">
        <v>1250</v>
      </c>
      <c r="G704" s="20" t="s">
        <v>850</v>
      </c>
      <c r="H704" s="21">
        <v>44592</v>
      </c>
      <c r="I704" s="20" t="s">
        <v>1251</v>
      </c>
      <c r="J704" s="20" t="s">
        <v>834</v>
      </c>
      <c r="K704" s="20" t="s">
        <v>607</v>
      </c>
      <c r="L704" s="20" t="s">
        <v>22</v>
      </c>
      <c r="M704" s="20" t="s">
        <v>18</v>
      </c>
      <c r="N704" s="71" t="s">
        <v>406</v>
      </c>
    </row>
    <row r="705" spans="1:14" ht="30" customHeight="1" x14ac:dyDescent="0.2">
      <c r="A705" s="93" t="s">
        <v>7641</v>
      </c>
      <c r="B705" s="20" t="s">
        <v>743</v>
      </c>
      <c r="C705" s="20">
        <v>2021</v>
      </c>
      <c r="D705" s="21" t="s">
        <v>433</v>
      </c>
      <c r="E705" s="20" t="s">
        <v>848</v>
      </c>
      <c r="F705" s="20" t="s">
        <v>1252</v>
      </c>
      <c r="G705" s="20" t="s">
        <v>850</v>
      </c>
      <c r="H705" s="21">
        <v>44592</v>
      </c>
      <c r="I705" s="20" t="s">
        <v>1253</v>
      </c>
      <c r="J705" s="20" t="s">
        <v>834</v>
      </c>
      <c r="K705" s="20" t="s">
        <v>607</v>
      </c>
      <c r="L705" s="20" t="s">
        <v>22</v>
      </c>
      <c r="M705" s="20" t="s">
        <v>18</v>
      </c>
      <c r="N705" s="71" t="s">
        <v>409</v>
      </c>
    </row>
    <row r="706" spans="1:14" ht="30" customHeight="1" x14ac:dyDescent="0.2">
      <c r="A706" s="93" t="s">
        <v>7641</v>
      </c>
      <c r="B706" s="20" t="s">
        <v>743</v>
      </c>
      <c r="C706" s="20">
        <v>2021</v>
      </c>
      <c r="D706" s="21" t="s">
        <v>433</v>
      </c>
      <c r="E706" s="20" t="s">
        <v>848</v>
      </c>
      <c r="F706" s="20" t="s">
        <v>1254</v>
      </c>
      <c r="G706" s="20" t="s">
        <v>850</v>
      </c>
      <c r="H706" s="21">
        <v>44592</v>
      </c>
      <c r="I706" s="20" t="s">
        <v>1255</v>
      </c>
      <c r="J706" s="20" t="s">
        <v>834</v>
      </c>
      <c r="K706" s="20" t="s">
        <v>607</v>
      </c>
      <c r="L706" s="20" t="s">
        <v>22</v>
      </c>
      <c r="M706" s="20" t="s">
        <v>18</v>
      </c>
      <c r="N706" s="71" t="s">
        <v>409</v>
      </c>
    </row>
    <row r="707" spans="1:14" ht="30" customHeight="1" x14ac:dyDescent="0.2">
      <c r="A707" s="93" t="s">
        <v>7641</v>
      </c>
      <c r="B707" s="20" t="s">
        <v>743</v>
      </c>
      <c r="C707" s="20">
        <v>2021</v>
      </c>
      <c r="D707" s="21" t="s">
        <v>433</v>
      </c>
      <c r="E707" s="20" t="s">
        <v>848</v>
      </c>
      <c r="F707" s="20" t="s">
        <v>1256</v>
      </c>
      <c r="G707" s="20" t="s">
        <v>850</v>
      </c>
      <c r="H707" s="21">
        <v>44592</v>
      </c>
      <c r="I707" s="20" t="s">
        <v>1257</v>
      </c>
      <c r="J707" s="20" t="s">
        <v>834</v>
      </c>
      <c r="K707" s="20" t="s">
        <v>607</v>
      </c>
      <c r="L707" s="20" t="s">
        <v>22</v>
      </c>
      <c r="M707" s="20" t="s">
        <v>18</v>
      </c>
      <c r="N707" s="71" t="s">
        <v>406</v>
      </c>
    </row>
    <row r="708" spans="1:14" ht="30" customHeight="1" x14ac:dyDescent="0.2">
      <c r="A708" s="93" t="s">
        <v>7641</v>
      </c>
      <c r="B708" s="20" t="s">
        <v>743</v>
      </c>
      <c r="C708" s="20">
        <v>2021</v>
      </c>
      <c r="D708" s="21" t="s">
        <v>433</v>
      </c>
      <c r="E708" s="20" t="s">
        <v>848</v>
      </c>
      <c r="F708" s="20" t="s">
        <v>1258</v>
      </c>
      <c r="G708" s="20" t="s">
        <v>850</v>
      </c>
      <c r="H708" s="21">
        <v>44592</v>
      </c>
      <c r="I708" s="20" t="s">
        <v>1259</v>
      </c>
      <c r="J708" s="20" t="s">
        <v>834</v>
      </c>
      <c r="K708" s="20" t="s">
        <v>607</v>
      </c>
      <c r="L708" s="20" t="s">
        <v>22</v>
      </c>
      <c r="M708" s="20" t="s">
        <v>18</v>
      </c>
      <c r="N708" s="71" t="s">
        <v>409</v>
      </c>
    </row>
    <row r="709" spans="1:14" ht="30" customHeight="1" x14ac:dyDescent="0.2">
      <c r="A709" s="93" t="s">
        <v>7641</v>
      </c>
      <c r="B709" s="20" t="s">
        <v>743</v>
      </c>
      <c r="C709" s="20">
        <v>2021</v>
      </c>
      <c r="D709" s="21" t="s">
        <v>433</v>
      </c>
      <c r="E709" s="20" t="s">
        <v>848</v>
      </c>
      <c r="F709" s="20" t="s">
        <v>1260</v>
      </c>
      <c r="G709" s="20" t="s">
        <v>850</v>
      </c>
      <c r="H709" s="21">
        <v>44592</v>
      </c>
      <c r="I709" s="20" t="s">
        <v>1261</v>
      </c>
      <c r="J709" s="20" t="s">
        <v>834</v>
      </c>
      <c r="K709" s="20" t="s">
        <v>607</v>
      </c>
      <c r="L709" s="20" t="s">
        <v>22</v>
      </c>
      <c r="M709" s="20" t="s">
        <v>18</v>
      </c>
      <c r="N709" s="71" t="s">
        <v>406</v>
      </c>
    </row>
    <row r="710" spans="1:14" ht="30" customHeight="1" x14ac:dyDescent="0.2">
      <c r="A710" s="93" t="s">
        <v>7641</v>
      </c>
      <c r="B710" s="20" t="s">
        <v>743</v>
      </c>
      <c r="C710" s="20">
        <v>2021</v>
      </c>
      <c r="D710" s="21" t="s">
        <v>433</v>
      </c>
      <c r="E710" s="20" t="s">
        <v>848</v>
      </c>
      <c r="F710" s="20" t="s">
        <v>1262</v>
      </c>
      <c r="G710" s="20" t="s">
        <v>850</v>
      </c>
      <c r="H710" s="21">
        <v>44592</v>
      </c>
      <c r="I710" s="20" t="s">
        <v>1263</v>
      </c>
      <c r="J710" s="20" t="s">
        <v>834</v>
      </c>
      <c r="K710" s="20" t="s">
        <v>607</v>
      </c>
      <c r="L710" s="20" t="s">
        <v>22</v>
      </c>
      <c r="M710" s="20" t="s">
        <v>18</v>
      </c>
      <c r="N710" s="71" t="s">
        <v>409</v>
      </c>
    </row>
    <row r="711" spans="1:14" ht="30" customHeight="1" x14ac:dyDescent="0.2">
      <c r="A711" s="93" t="s">
        <v>7641</v>
      </c>
      <c r="B711" s="20" t="s">
        <v>743</v>
      </c>
      <c r="C711" s="20">
        <v>2021</v>
      </c>
      <c r="D711" s="21" t="s">
        <v>433</v>
      </c>
      <c r="E711" s="20" t="s">
        <v>848</v>
      </c>
      <c r="F711" s="20" t="s">
        <v>1264</v>
      </c>
      <c r="G711" s="20" t="s">
        <v>850</v>
      </c>
      <c r="H711" s="21">
        <v>44592</v>
      </c>
      <c r="I711" s="20" t="s">
        <v>1265</v>
      </c>
      <c r="J711" s="20" t="s">
        <v>834</v>
      </c>
      <c r="K711" s="20" t="s">
        <v>607</v>
      </c>
      <c r="L711" s="20" t="s">
        <v>22</v>
      </c>
      <c r="M711" s="20" t="s">
        <v>18</v>
      </c>
      <c r="N711" s="71" t="s">
        <v>409</v>
      </c>
    </row>
    <row r="712" spans="1:14" ht="30" customHeight="1" x14ac:dyDescent="0.2">
      <c r="A712" s="93" t="s">
        <v>7641</v>
      </c>
      <c r="B712" s="20" t="s">
        <v>743</v>
      </c>
      <c r="C712" s="20">
        <v>2021</v>
      </c>
      <c r="D712" s="21" t="s">
        <v>433</v>
      </c>
      <c r="E712" s="20" t="s">
        <v>848</v>
      </c>
      <c r="F712" s="20" t="s">
        <v>1266</v>
      </c>
      <c r="G712" s="20" t="s">
        <v>850</v>
      </c>
      <c r="H712" s="21">
        <v>44592</v>
      </c>
      <c r="I712" s="20" t="s">
        <v>1267</v>
      </c>
      <c r="J712" s="20" t="s">
        <v>834</v>
      </c>
      <c r="K712" s="20" t="s">
        <v>607</v>
      </c>
      <c r="L712" s="20" t="s">
        <v>22</v>
      </c>
      <c r="M712" s="20" t="s">
        <v>18</v>
      </c>
      <c r="N712" s="71" t="s">
        <v>406</v>
      </c>
    </row>
    <row r="713" spans="1:14" ht="30" customHeight="1" x14ac:dyDescent="0.2">
      <c r="A713" s="93" t="s">
        <v>7641</v>
      </c>
      <c r="B713" s="20" t="s">
        <v>743</v>
      </c>
      <c r="C713" s="20">
        <v>2021</v>
      </c>
      <c r="D713" s="21" t="s">
        <v>433</v>
      </c>
      <c r="E713" s="20" t="s">
        <v>848</v>
      </c>
      <c r="F713" s="20" t="s">
        <v>1268</v>
      </c>
      <c r="G713" s="20" t="s">
        <v>850</v>
      </c>
      <c r="H713" s="21">
        <v>44592</v>
      </c>
      <c r="I713" s="20" t="s">
        <v>1269</v>
      </c>
      <c r="J713" s="20" t="s">
        <v>834</v>
      </c>
      <c r="K713" s="20" t="s">
        <v>607</v>
      </c>
      <c r="L713" s="20" t="s">
        <v>22</v>
      </c>
      <c r="M713" s="20" t="s">
        <v>18</v>
      </c>
      <c r="N713" s="71" t="s">
        <v>409</v>
      </c>
    </row>
    <row r="714" spans="1:14" ht="30" customHeight="1" x14ac:dyDescent="0.2">
      <c r="A714" s="93" t="s">
        <v>7641</v>
      </c>
      <c r="B714" s="20" t="s">
        <v>743</v>
      </c>
      <c r="C714" s="20">
        <v>2021</v>
      </c>
      <c r="D714" s="21" t="s">
        <v>433</v>
      </c>
      <c r="E714" s="20" t="s">
        <v>848</v>
      </c>
      <c r="F714" s="20" t="s">
        <v>1270</v>
      </c>
      <c r="G714" s="20" t="s">
        <v>850</v>
      </c>
      <c r="H714" s="21">
        <v>44592</v>
      </c>
      <c r="I714" s="20" t="s">
        <v>1271</v>
      </c>
      <c r="J714" s="20" t="s">
        <v>834</v>
      </c>
      <c r="K714" s="20" t="s">
        <v>607</v>
      </c>
      <c r="L714" s="20" t="s">
        <v>22</v>
      </c>
      <c r="M714" s="20" t="s">
        <v>18</v>
      </c>
      <c r="N714" s="71" t="s">
        <v>409</v>
      </c>
    </row>
    <row r="715" spans="1:14" ht="30" customHeight="1" x14ac:dyDescent="0.2">
      <c r="A715" s="93" t="s">
        <v>7641</v>
      </c>
      <c r="B715" s="20" t="s">
        <v>743</v>
      </c>
      <c r="C715" s="20">
        <v>2021</v>
      </c>
      <c r="D715" s="21" t="s">
        <v>433</v>
      </c>
      <c r="E715" s="20" t="s">
        <v>848</v>
      </c>
      <c r="F715" s="20" t="s">
        <v>1272</v>
      </c>
      <c r="G715" s="20" t="s">
        <v>850</v>
      </c>
      <c r="H715" s="21">
        <v>44592</v>
      </c>
      <c r="I715" s="20" t="s">
        <v>1273</v>
      </c>
      <c r="J715" s="20" t="s">
        <v>834</v>
      </c>
      <c r="K715" s="20" t="s">
        <v>607</v>
      </c>
      <c r="L715" s="20" t="s">
        <v>22</v>
      </c>
      <c r="M715" s="20" t="s">
        <v>18</v>
      </c>
      <c r="N715" s="71" t="s">
        <v>406</v>
      </c>
    </row>
    <row r="716" spans="1:14" ht="30" customHeight="1" x14ac:dyDescent="0.2">
      <c r="A716" s="93" t="s">
        <v>7641</v>
      </c>
      <c r="B716" s="20" t="s">
        <v>743</v>
      </c>
      <c r="C716" s="20">
        <v>2021</v>
      </c>
      <c r="D716" s="21" t="s">
        <v>433</v>
      </c>
      <c r="E716" s="20" t="s">
        <v>848</v>
      </c>
      <c r="F716" s="20" t="s">
        <v>1274</v>
      </c>
      <c r="G716" s="20" t="s">
        <v>850</v>
      </c>
      <c r="H716" s="21">
        <v>44592</v>
      </c>
      <c r="I716" s="20" t="s">
        <v>1275</v>
      </c>
      <c r="J716" s="20" t="s">
        <v>834</v>
      </c>
      <c r="K716" s="20" t="s">
        <v>607</v>
      </c>
      <c r="L716" s="20" t="s">
        <v>22</v>
      </c>
      <c r="M716" s="20" t="s">
        <v>18</v>
      </c>
      <c r="N716" s="71" t="s">
        <v>409</v>
      </c>
    </row>
    <row r="717" spans="1:14" ht="30" customHeight="1" x14ac:dyDescent="0.2">
      <c r="A717" s="93" t="s">
        <v>7641</v>
      </c>
      <c r="B717" s="20" t="s">
        <v>743</v>
      </c>
      <c r="C717" s="20">
        <v>2021</v>
      </c>
      <c r="D717" s="21" t="s">
        <v>433</v>
      </c>
      <c r="E717" s="20" t="s">
        <v>848</v>
      </c>
      <c r="F717" s="20" t="s">
        <v>1276</v>
      </c>
      <c r="G717" s="20" t="s">
        <v>850</v>
      </c>
      <c r="H717" s="21">
        <v>44592</v>
      </c>
      <c r="I717" s="20" t="s">
        <v>1277</v>
      </c>
      <c r="J717" s="20" t="s">
        <v>834</v>
      </c>
      <c r="K717" s="20" t="s">
        <v>607</v>
      </c>
      <c r="L717" s="20" t="s">
        <v>22</v>
      </c>
      <c r="M717" s="20" t="s">
        <v>18</v>
      </c>
      <c r="N717" s="71" t="s">
        <v>409</v>
      </c>
    </row>
    <row r="718" spans="1:14" ht="30" customHeight="1" x14ac:dyDescent="0.2">
      <c r="A718" s="93" t="s">
        <v>7641</v>
      </c>
      <c r="B718" s="20" t="s">
        <v>743</v>
      </c>
      <c r="C718" s="20">
        <v>2021</v>
      </c>
      <c r="D718" s="21" t="s">
        <v>433</v>
      </c>
      <c r="E718" s="20" t="s">
        <v>848</v>
      </c>
      <c r="F718" s="20" t="s">
        <v>1278</v>
      </c>
      <c r="G718" s="20" t="s">
        <v>850</v>
      </c>
      <c r="H718" s="21">
        <v>44592</v>
      </c>
      <c r="I718" s="20" t="s">
        <v>1279</v>
      </c>
      <c r="J718" s="20" t="s">
        <v>834</v>
      </c>
      <c r="K718" s="20" t="s">
        <v>607</v>
      </c>
      <c r="L718" s="20" t="s">
        <v>22</v>
      </c>
      <c r="M718" s="20" t="s">
        <v>18</v>
      </c>
      <c r="N718" s="71" t="s">
        <v>409</v>
      </c>
    </row>
    <row r="719" spans="1:14" ht="30" customHeight="1" x14ac:dyDescent="0.2">
      <c r="A719" s="93" t="s">
        <v>7641</v>
      </c>
      <c r="B719" s="20" t="s">
        <v>743</v>
      </c>
      <c r="C719" s="20">
        <v>2021</v>
      </c>
      <c r="D719" s="21" t="s">
        <v>433</v>
      </c>
      <c r="E719" s="20" t="s">
        <v>848</v>
      </c>
      <c r="F719" s="20" t="s">
        <v>1280</v>
      </c>
      <c r="G719" s="20" t="s">
        <v>850</v>
      </c>
      <c r="H719" s="21">
        <v>44592</v>
      </c>
      <c r="I719" s="20" t="s">
        <v>1281</v>
      </c>
      <c r="J719" s="20" t="s">
        <v>834</v>
      </c>
      <c r="K719" s="20" t="s">
        <v>607</v>
      </c>
      <c r="L719" s="20" t="s">
        <v>22</v>
      </c>
      <c r="M719" s="20" t="s">
        <v>18</v>
      </c>
      <c r="N719" s="71" t="s">
        <v>406</v>
      </c>
    </row>
    <row r="720" spans="1:14" ht="30" customHeight="1" x14ac:dyDescent="0.2">
      <c r="A720" s="93" t="s">
        <v>7641</v>
      </c>
      <c r="B720" s="20" t="s">
        <v>743</v>
      </c>
      <c r="C720" s="20">
        <v>2021</v>
      </c>
      <c r="D720" s="21" t="s">
        <v>433</v>
      </c>
      <c r="E720" s="20" t="s">
        <v>848</v>
      </c>
      <c r="F720" s="20" t="s">
        <v>1282</v>
      </c>
      <c r="G720" s="20" t="s">
        <v>850</v>
      </c>
      <c r="H720" s="21">
        <v>44592</v>
      </c>
      <c r="I720" s="20" t="s">
        <v>1283</v>
      </c>
      <c r="J720" s="20" t="s">
        <v>834</v>
      </c>
      <c r="K720" s="20" t="s">
        <v>607</v>
      </c>
      <c r="L720" s="20" t="s">
        <v>22</v>
      </c>
      <c r="M720" s="20" t="s">
        <v>18</v>
      </c>
      <c r="N720" s="71" t="s">
        <v>406</v>
      </c>
    </row>
    <row r="721" spans="1:14" ht="30" customHeight="1" x14ac:dyDescent="0.2">
      <c r="A721" s="93" t="s">
        <v>7641</v>
      </c>
      <c r="B721" s="20" t="s">
        <v>743</v>
      </c>
      <c r="C721" s="20">
        <v>2021</v>
      </c>
      <c r="D721" s="21" t="s">
        <v>433</v>
      </c>
      <c r="E721" s="20" t="s">
        <v>848</v>
      </c>
      <c r="F721" s="20" t="s">
        <v>1284</v>
      </c>
      <c r="G721" s="20" t="s">
        <v>850</v>
      </c>
      <c r="H721" s="21">
        <v>44592</v>
      </c>
      <c r="I721" s="20" t="s">
        <v>1285</v>
      </c>
      <c r="J721" s="20" t="s">
        <v>834</v>
      </c>
      <c r="K721" s="20" t="s">
        <v>607</v>
      </c>
      <c r="L721" s="20" t="s">
        <v>22</v>
      </c>
      <c r="M721" s="20" t="s">
        <v>18</v>
      </c>
      <c r="N721" s="71" t="s">
        <v>409</v>
      </c>
    </row>
    <row r="722" spans="1:14" ht="30" customHeight="1" x14ac:dyDescent="0.2">
      <c r="A722" s="93" t="s">
        <v>7641</v>
      </c>
      <c r="B722" s="20" t="s">
        <v>743</v>
      </c>
      <c r="C722" s="20">
        <v>2021</v>
      </c>
      <c r="D722" s="21" t="s">
        <v>433</v>
      </c>
      <c r="E722" s="20" t="s">
        <v>848</v>
      </c>
      <c r="F722" s="20" t="s">
        <v>1286</v>
      </c>
      <c r="G722" s="20" t="s">
        <v>850</v>
      </c>
      <c r="H722" s="21">
        <v>44592</v>
      </c>
      <c r="I722" s="20" t="s">
        <v>1287</v>
      </c>
      <c r="J722" s="20" t="s">
        <v>834</v>
      </c>
      <c r="K722" s="20" t="s">
        <v>607</v>
      </c>
      <c r="L722" s="20" t="s">
        <v>22</v>
      </c>
      <c r="M722" s="20" t="s">
        <v>18</v>
      </c>
      <c r="N722" s="71" t="s">
        <v>406</v>
      </c>
    </row>
    <row r="723" spans="1:14" ht="30" customHeight="1" x14ac:dyDescent="0.2">
      <c r="A723" s="93" t="s">
        <v>7641</v>
      </c>
      <c r="B723" s="20" t="s">
        <v>743</v>
      </c>
      <c r="C723" s="20">
        <v>2021</v>
      </c>
      <c r="D723" s="21" t="s">
        <v>433</v>
      </c>
      <c r="E723" s="20" t="s">
        <v>848</v>
      </c>
      <c r="F723" s="20" t="s">
        <v>1288</v>
      </c>
      <c r="G723" s="20" t="s">
        <v>850</v>
      </c>
      <c r="H723" s="21">
        <v>44592</v>
      </c>
      <c r="I723" s="20" t="s">
        <v>1289</v>
      </c>
      <c r="J723" s="20" t="s">
        <v>834</v>
      </c>
      <c r="K723" s="20" t="s">
        <v>607</v>
      </c>
      <c r="L723" s="20" t="s">
        <v>22</v>
      </c>
      <c r="M723" s="20" t="s">
        <v>18</v>
      </c>
      <c r="N723" s="71" t="s">
        <v>406</v>
      </c>
    </row>
    <row r="724" spans="1:14" ht="30" customHeight="1" x14ac:dyDescent="0.2">
      <c r="A724" s="93" t="s">
        <v>7641</v>
      </c>
      <c r="B724" s="20" t="s">
        <v>743</v>
      </c>
      <c r="C724" s="20">
        <v>2021</v>
      </c>
      <c r="D724" s="21" t="s">
        <v>433</v>
      </c>
      <c r="E724" s="20" t="s">
        <v>848</v>
      </c>
      <c r="F724" s="20" t="s">
        <v>1290</v>
      </c>
      <c r="G724" s="20" t="s">
        <v>850</v>
      </c>
      <c r="H724" s="21">
        <v>44592</v>
      </c>
      <c r="I724" s="20" t="s">
        <v>1291</v>
      </c>
      <c r="J724" s="20" t="s">
        <v>834</v>
      </c>
      <c r="K724" s="20" t="s">
        <v>607</v>
      </c>
      <c r="L724" s="20" t="s">
        <v>22</v>
      </c>
      <c r="M724" s="20" t="s">
        <v>18</v>
      </c>
      <c r="N724" s="71" t="s">
        <v>406</v>
      </c>
    </row>
    <row r="725" spans="1:14" ht="30" customHeight="1" x14ac:dyDescent="0.2">
      <c r="A725" s="93" t="s">
        <v>7641</v>
      </c>
      <c r="B725" s="20" t="s">
        <v>743</v>
      </c>
      <c r="C725" s="20">
        <v>2021</v>
      </c>
      <c r="D725" s="21" t="s">
        <v>433</v>
      </c>
      <c r="E725" s="20" t="s">
        <v>848</v>
      </c>
      <c r="F725" s="20" t="s">
        <v>1292</v>
      </c>
      <c r="G725" s="20" t="s">
        <v>850</v>
      </c>
      <c r="H725" s="21">
        <v>44592</v>
      </c>
      <c r="I725" s="20" t="s">
        <v>1293</v>
      </c>
      <c r="J725" s="20" t="s">
        <v>834</v>
      </c>
      <c r="K725" s="20" t="s">
        <v>607</v>
      </c>
      <c r="L725" s="20" t="s">
        <v>22</v>
      </c>
      <c r="M725" s="20" t="s">
        <v>18</v>
      </c>
      <c r="N725" s="71" t="s">
        <v>406</v>
      </c>
    </row>
    <row r="726" spans="1:14" ht="30" customHeight="1" x14ac:dyDescent="0.2">
      <c r="A726" s="93" t="s">
        <v>7641</v>
      </c>
      <c r="B726" s="20" t="s">
        <v>743</v>
      </c>
      <c r="C726" s="20">
        <v>2021</v>
      </c>
      <c r="D726" s="21" t="s">
        <v>433</v>
      </c>
      <c r="E726" s="20" t="s">
        <v>848</v>
      </c>
      <c r="F726" s="20" t="s">
        <v>1294</v>
      </c>
      <c r="G726" s="20" t="s">
        <v>850</v>
      </c>
      <c r="H726" s="21">
        <v>44592</v>
      </c>
      <c r="I726" s="20" t="s">
        <v>1295</v>
      </c>
      <c r="J726" s="20" t="s">
        <v>834</v>
      </c>
      <c r="K726" s="20" t="s">
        <v>607</v>
      </c>
      <c r="L726" s="20" t="s">
        <v>22</v>
      </c>
      <c r="M726" s="20" t="s">
        <v>18</v>
      </c>
      <c r="N726" s="71" t="s">
        <v>409</v>
      </c>
    </row>
    <row r="727" spans="1:14" ht="30" customHeight="1" x14ac:dyDescent="0.2">
      <c r="A727" s="93" t="s">
        <v>7641</v>
      </c>
      <c r="B727" s="20" t="s">
        <v>743</v>
      </c>
      <c r="C727" s="20">
        <v>2021</v>
      </c>
      <c r="D727" s="21" t="s">
        <v>433</v>
      </c>
      <c r="E727" s="20" t="s">
        <v>848</v>
      </c>
      <c r="F727" s="20" t="s">
        <v>1296</v>
      </c>
      <c r="G727" s="20" t="s">
        <v>850</v>
      </c>
      <c r="H727" s="21">
        <v>44592</v>
      </c>
      <c r="I727" s="20" t="s">
        <v>1297</v>
      </c>
      <c r="J727" s="20" t="s">
        <v>834</v>
      </c>
      <c r="K727" s="20" t="s">
        <v>607</v>
      </c>
      <c r="L727" s="20" t="s">
        <v>22</v>
      </c>
      <c r="M727" s="20" t="s">
        <v>18</v>
      </c>
      <c r="N727" s="71" t="s">
        <v>406</v>
      </c>
    </row>
    <row r="728" spans="1:14" ht="30" customHeight="1" x14ac:dyDescent="0.2">
      <c r="A728" s="93" t="s">
        <v>7641</v>
      </c>
      <c r="B728" s="20" t="s">
        <v>743</v>
      </c>
      <c r="C728" s="20">
        <v>2021</v>
      </c>
      <c r="D728" s="21" t="s">
        <v>433</v>
      </c>
      <c r="E728" s="20" t="s">
        <v>848</v>
      </c>
      <c r="F728" s="20" t="s">
        <v>1298</v>
      </c>
      <c r="G728" s="20" t="s">
        <v>850</v>
      </c>
      <c r="H728" s="21">
        <v>44592</v>
      </c>
      <c r="I728" s="20" t="s">
        <v>1299</v>
      </c>
      <c r="J728" s="20" t="s">
        <v>834</v>
      </c>
      <c r="K728" s="20" t="s">
        <v>607</v>
      </c>
      <c r="L728" s="20" t="s">
        <v>22</v>
      </c>
      <c r="M728" s="20" t="s">
        <v>18</v>
      </c>
      <c r="N728" s="71" t="s">
        <v>406</v>
      </c>
    </row>
    <row r="729" spans="1:14" ht="30" customHeight="1" x14ac:dyDescent="0.2">
      <c r="A729" s="93" t="s">
        <v>7641</v>
      </c>
      <c r="B729" s="20" t="s">
        <v>743</v>
      </c>
      <c r="C729" s="20">
        <v>2021</v>
      </c>
      <c r="D729" s="21" t="s">
        <v>433</v>
      </c>
      <c r="E729" s="20" t="s">
        <v>848</v>
      </c>
      <c r="F729" s="20" t="s">
        <v>1300</v>
      </c>
      <c r="G729" s="20" t="s">
        <v>850</v>
      </c>
      <c r="H729" s="21">
        <v>44592</v>
      </c>
      <c r="I729" s="20" t="s">
        <v>1301</v>
      </c>
      <c r="J729" s="20" t="s">
        <v>834</v>
      </c>
      <c r="K729" s="20" t="s">
        <v>607</v>
      </c>
      <c r="L729" s="20" t="s">
        <v>22</v>
      </c>
      <c r="M729" s="20" t="s">
        <v>18</v>
      </c>
      <c r="N729" s="71" t="s">
        <v>406</v>
      </c>
    </row>
    <row r="730" spans="1:14" ht="30" customHeight="1" x14ac:dyDescent="0.2">
      <c r="A730" s="93" t="s">
        <v>7641</v>
      </c>
      <c r="B730" s="20" t="s">
        <v>743</v>
      </c>
      <c r="C730" s="20">
        <v>2021</v>
      </c>
      <c r="D730" s="21" t="s">
        <v>433</v>
      </c>
      <c r="E730" s="20" t="s">
        <v>848</v>
      </c>
      <c r="F730" s="20" t="s">
        <v>1302</v>
      </c>
      <c r="G730" s="20" t="s">
        <v>850</v>
      </c>
      <c r="H730" s="21">
        <v>44592</v>
      </c>
      <c r="I730" s="20" t="s">
        <v>1303</v>
      </c>
      <c r="J730" s="20" t="s">
        <v>834</v>
      </c>
      <c r="K730" s="20" t="s">
        <v>607</v>
      </c>
      <c r="L730" s="20" t="s">
        <v>22</v>
      </c>
      <c r="M730" s="20" t="s">
        <v>18</v>
      </c>
      <c r="N730" s="71" t="s">
        <v>406</v>
      </c>
    </row>
    <row r="731" spans="1:14" ht="30" customHeight="1" x14ac:dyDescent="0.2">
      <c r="A731" s="93" t="s">
        <v>7641</v>
      </c>
      <c r="B731" s="20" t="s">
        <v>743</v>
      </c>
      <c r="C731" s="20">
        <v>2021</v>
      </c>
      <c r="D731" s="21" t="s">
        <v>433</v>
      </c>
      <c r="E731" s="20" t="s">
        <v>848</v>
      </c>
      <c r="F731" s="20" t="s">
        <v>1304</v>
      </c>
      <c r="G731" s="20" t="s">
        <v>850</v>
      </c>
      <c r="H731" s="21">
        <v>44592</v>
      </c>
      <c r="I731" s="20" t="s">
        <v>1305</v>
      </c>
      <c r="J731" s="20" t="s">
        <v>834</v>
      </c>
      <c r="K731" s="20" t="s">
        <v>607</v>
      </c>
      <c r="L731" s="20" t="s">
        <v>22</v>
      </c>
      <c r="M731" s="20" t="s">
        <v>18</v>
      </c>
      <c r="N731" s="71" t="s">
        <v>409</v>
      </c>
    </row>
    <row r="732" spans="1:14" ht="30" customHeight="1" x14ac:dyDescent="0.2">
      <c r="A732" s="93" t="s">
        <v>7641</v>
      </c>
      <c r="B732" s="20" t="s">
        <v>743</v>
      </c>
      <c r="C732" s="20">
        <v>2021</v>
      </c>
      <c r="D732" s="21" t="s">
        <v>433</v>
      </c>
      <c r="E732" s="20" t="s">
        <v>848</v>
      </c>
      <c r="F732" s="20" t="s">
        <v>1306</v>
      </c>
      <c r="G732" s="20" t="s">
        <v>850</v>
      </c>
      <c r="H732" s="21">
        <v>44592</v>
      </c>
      <c r="I732" s="20" t="s">
        <v>1307</v>
      </c>
      <c r="J732" s="20" t="s">
        <v>834</v>
      </c>
      <c r="K732" s="20" t="s">
        <v>607</v>
      </c>
      <c r="L732" s="20" t="s">
        <v>22</v>
      </c>
      <c r="M732" s="20" t="s">
        <v>18</v>
      </c>
      <c r="N732" s="71" t="s">
        <v>406</v>
      </c>
    </row>
    <row r="733" spans="1:14" ht="30" customHeight="1" x14ac:dyDescent="0.2">
      <c r="A733" s="93" t="s">
        <v>7641</v>
      </c>
      <c r="B733" s="20" t="s">
        <v>743</v>
      </c>
      <c r="C733" s="20">
        <v>2021</v>
      </c>
      <c r="D733" s="21" t="s">
        <v>433</v>
      </c>
      <c r="E733" s="20" t="s">
        <v>848</v>
      </c>
      <c r="F733" s="20" t="s">
        <v>1308</v>
      </c>
      <c r="G733" s="20" t="s">
        <v>850</v>
      </c>
      <c r="H733" s="21">
        <v>44592</v>
      </c>
      <c r="I733" s="20" t="s">
        <v>1309</v>
      </c>
      <c r="J733" s="20" t="s">
        <v>834</v>
      </c>
      <c r="K733" s="20" t="s">
        <v>607</v>
      </c>
      <c r="L733" s="20" t="s">
        <v>22</v>
      </c>
      <c r="M733" s="20" t="s">
        <v>18</v>
      </c>
      <c r="N733" s="71" t="s">
        <v>409</v>
      </c>
    </row>
    <row r="734" spans="1:14" ht="30" customHeight="1" x14ac:dyDescent="0.2">
      <c r="A734" s="93" t="s">
        <v>7641</v>
      </c>
      <c r="B734" s="20" t="s">
        <v>743</v>
      </c>
      <c r="C734" s="20">
        <v>2021</v>
      </c>
      <c r="D734" s="21" t="s">
        <v>433</v>
      </c>
      <c r="E734" s="20" t="s">
        <v>848</v>
      </c>
      <c r="F734" s="20" t="s">
        <v>1310</v>
      </c>
      <c r="G734" s="20" t="s">
        <v>850</v>
      </c>
      <c r="H734" s="21">
        <v>44592</v>
      </c>
      <c r="I734" s="20" t="s">
        <v>1311</v>
      </c>
      <c r="J734" s="20" t="s">
        <v>834</v>
      </c>
      <c r="K734" s="20" t="s">
        <v>607</v>
      </c>
      <c r="L734" s="20" t="s">
        <v>22</v>
      </c>
      <c r="M734" s="20" t="s">
        <v>18</v>
      </c>
      <c r="N734" s="71" t="s">
        <v>406</v>
      </c>
    </row>
    <row r="735" spans="1:14" ht="30" customHeight="1" x14ac:dyDescent="0.2">
      <c r="A735" s="93" t="s">
        <v>7641</v>
      </c>
      <c r="B735" s="20" t="s">
        <v>743</v>
      </c>
      <c r="C735" s="20">
        <v>2021</v>
      </c>
      <c r="D735" s="21" t="s">
        <v>433</v>
      </c>
      <c r="E735" s="20" t="s">
        <v>848</v>
      </c>
      <c r="F735" s="20" t="s">
        <v>1312</v>
      </c>
      <c r="G735" s="20" t="s">
        <v>850</v>
      </c>
      <c r="H735" s="21">
        <v>44592</v>
      </c>
      <c r="I735" s="20" t="s">
        <v>1313</v>
      </c>
      <c r="J735" s="20" t="s">
        <v>834</v>
      </c>
      <c r="K735" s="20" t="s">
        <v>607</v>
      </c>
      <c r="L735" s="20" t="s">
        <v>22</v>
      </c>
      <c r="M735" s="20" t="s">
        <v>18</v>
      </c>
      <c r="N735" s="71" t="s">
        <v>406</v>
      </c>
    </row>
    <row r="736" spans="1:14" ht="30" customHeight="1" x14ac:dyDescent="0.2">
      <c r="A736" s="93" t="s">
        <v>7641</v>
      </c>
      <c r="B736" s="20" t="s">
        <v>743</v>
      </c>
      <c r="C736" s="20">
        <v>2021</v>
      </c>
      <c r="D736" s="21" t="s">
        <v>433</v>
      </c>
      <c r="E736" s="20" t="s">
        <v>848</v>
      </c>
      <c r="F736" s="20" t="s">
        <v>1314</v>
      </c>
      <c r="G736" s="20" t="s">
        <v>850</v>
      </c>
      <c r="H736" s="21">
        <v>44592</v>
      </c>
      <c r="I736" s="20" t="s">
        <v>1315</v>
      </c>
      <c r="J736" s="20" t="s">
        <v>834</v>
      </c>
      <c r="K736" s="20" t="s">
        <v>607</v>
      </c>
      <c r="L736" s="20" t="s">
        <v>22</v>
      </c>
      <c r="M736" s="20" t="s">
        <v>18</v>
      </c>
      <c r="N736" s="71" t="s">
        <v>406</v>
      </c>
    </row>
    <row r="737" spans="1:14" ht="30" customHeight="1" x14ac:dyDescent="0.2">
      <c r="A737" s="93" t="s">
        <v>7641</v>
      </c>
      <c r="B737" s="20" t="s">
        <v>743</v>
      </c>
      <c r="C737" s="20">
        <v>2021</v>
      </c>
      <c r="D737" s="21" t="s">
        <v>433</v>
      </c>
      <c r="E737" s="20" t="s">
        <v>848</v>
      </c>
      <c r="F737" s="20" t="s">
        <v>1316</v>
      </c>
      <c r="G737" s="20" t="s">
        <v>850</v>
      </c>
      <c r="H737" s="21">
        <v>44592</v>
      </c>
      <c r="I737" s="20" t="s">
        <v>1317</v>
      </c>
      <c r="J737" s="20" t="s">
        <v>834</v>
      </c>
      <c r="K737" s="20" t="s">
        <v>607</v>
      </c>
      <c r="L737" s="20" t="s">
        <v>22</v>
      </c>
      <c r="M737" s="20" t="s">
        <v>18</v>
      </c>
      <c r="N737" s="71" t="s">
        <v>409</v>
      </c>
    </row>
    <row r="738" spans="1:14" ht="30" customHeight="1" x14ac:dyDescent="0.2">
      <c r="A738" s="93" t="s">
        <v>7641</v>
      </c>
      <c r="B738" s="20" t="s">
        <v>743</v>
      </c>
      <c r="C738" s="20">
        <v>2021</v>
      </c>
      <c r="D738" s="21" t="s">
        <v>433</v>
      </c>
      <c r="E738" s="20" t="s">
        <v>848</v>
      </c>
      <c r="F738" s="20" t="s">
        <v>1312</v>
      </c>
      <c r="G738" s="20" t="s">
        <v>850</v>
      </c>
      <c r="H738" s="21">
        <v>44592</v>
      </c>
      <c r="I738" s="20" t="s">
        <v>1318</v>
      </c>
      <c r="J738" s="20" t="s">
        <v>834</v>
      </c>
      <c r="K738" s="20" t="s">
        <v>607</v>
      </c>
      <c r="L738" s="20" t="s">
        <v>22</v>
      </c>
      <c r="M738" s="20" t="s">
        <v>18</v>
      </c>
      <c r="N738" s="71" t="s">
        <v>406</v>
      </c>
    </row>
    <row r="739" spans="1:14" ht="30" customHeight="1" x14ac:dyDescent="0.2">
      <c r="A739" s="93" t="s">
        <v>7641</v>
      </c>
      <c r="B739" s="20" t="s">
        <v>743</v>
      </c>
      <c r="C739" s="20">
        <v>2021</v>
      </c>
      <c r="D739" s="21" t="s">
        <v>433</v>
      </c>
      <c r="E739" s="20" t="s">
        <v>848</v>
      </c>
      <c r="F739" s="20" t="s">
        <v>1319</v>
      </c>
      <c r="G739" s="20" t="s">
        <v>850</v>
      </c>
      <c r="H739" s="21">
        <v>44592</v>
      </c>
      <c r="I739" s="20" t="s">
        <v>1320</v>
      </c>
      <c r="J739" s="20" t="s">
        <v>834</v>
      </c>
      <c r="K739" s="20" t="s">
        <v>607</v>
      </c>
      <c r="L739" s="20" t="s">
        <v>22</v>
      </c>
      <c r="M739" s="20" t="s">
        <v>18</v>
      </c>
      <c r="N739" s="71" t="s">
        <v>409</v>
      </c>
    </row>
    <row r="740" spans="1:14" ht="30" customHeight="1" x14ac:dyDescent="0.2">
      <c r="A740" s="93" t="s">
        <v>7641</v>
      </c>
      <c r="B740" s="20" t="s">
        <v>743</v>
      </c>
      <c r="C740" s="20">
        <v>2021</v>
      </c>
      <c r="D740" s="21" t="s">
        <v>433</v>
      </c>
      <c r="E740" s="20" t="s">
        <v>848</v>
      </c>
      <c r="F740" s="20" t="s">
        <v>1321</v>
      </c>
      <c r="G740" s="20" t="s">
        <v>850</v>
      </c>
      <c r="H740" s="21">
        <v>44592</v>
      </c>
      <c r="I740" s="20" t="s">
        <v>1322</v>
      </c>
      <c r="J740" s="20" t="s">
        <v>834</v>
      </c>
      <c r="K740" s="20" t="s">
        <v>607</v>
      </c>
      <c r="L740" s="20" t="s">
        <v>22</v>
      </c>
      <c r="M740" s="20" t="s">
        <v>18</v>
      </c>
      <c r="N740" s="71" t="s">
        <v>406</v>
      </c>
    </row>
    <row r="741" spans="1:14" ht="30" customHeight="1" x14ac:dyDescent="0.2">
      <c r="A741" s="93" t="s">
        <v>7641</v>
      </c>
      <c r="B741" s="20" t="s">
        <v>743</v>
      </c>
      <c r="C741" s="20">
        <v>2021</v>
      </c>
      <c r="D741" s="21" t="s">
        <v>433</v>
      </c>
      <c r="E741" s="20" t="s">
        <v>848</v>
      </c>
      <c r="F741" s="20" t="s">
        <v>1323</v>
      </c>
      <c r="G741" s="20" t="s">
        <v>850</v>
      </c>
      <c r="H741" s="21">
        <v>44592</v>
      </c>
      <c r="I741" s="20" t="s">
        <v>1324</v>
      </c>
      <c r="J741" s="20" t="s">
        <v>834</v>
      </c>
      <c r="K741" s="20" t="s">
        <v>607</v>
      </c>
      <c r="L741" s="20" t="s">
        <v>22</v>
      </c>
      <c r="M741" s="20" t="s">
        <v>18</v>
      </c>
      <c r="N741" s="71" t="s">
        <v>406</v>
      </c>
    </row>
    <row r="742" spans="1:14" ht="30" customHeight="1" x14ac:dyDescent="0.2">
      <c r="A742" s="93" t="s">
        <v>7641</v>
      </c>
      <c r="B742" s="20" t="s">
        <v>743</v>
      </c>
      <c r="C742" s="20">
        <v>2021</v>
      </c>
      <c r="D742" s="21" t="s">
        <v>433</v>
      </c>
      <c r="E742" s="20" t="s">
        <v>848</v>
      </c>
      <c r="F742" s="20" t="s">
        <v>1325</v>
      </c>
      <c r="G742" s="20" t="s">
        <v>850</v>
      </c>
      <c r="H742" s="21">
        <v>44592</v>
      </c>
      <c r="I742" s="20" t="s">
        <v>1326</v>
      </c>
      <c r="J742" s="20" t="s">
        <v>834</v>
      </c>
      <c r="K742" s="20" t="s">
        <v>607</v>
      </c>
      <c r="L742" s="20" t="s">
        <v>22</v>
      </c>
      <c r="M742" s="20" t="s">
        <v>18</v>
      </c>
      <c r="N742" s="71" t="s">
        <v>409</v>
      </c>
    </row>
    <row r="743" spans="1:14" ht="30" customHeight="1" x14ac:dyDescent="0.2">
      <c r="A743" s="93" t="s">
        <v>7641</v>
      </c>
      <c r="B743" s="20" t="s">
        <v>743</v>
      </c>
      <c r="C743" s="20">
        <v>2021</v>
      </c>
      <c r="D743" s="21" t="s">
        <v>433</v>
      </c>
      <c r="E743" s="20" t="s">
        <v>848</v>
      </c>
      <c r="F743" s="20" t="s">
        <v>1323</v>
      </c>
      <c r="G743" s="20" t="s">
        <v>850</v>
      </c>
      <c r="H743" s="21">
        <v>44592</v>
      </c>
      <c r="I743" s="20" t="s">
        <v>1327</v>
      </c>
      <c r="J743" s="20" t="s">
        <v>834</v>
      </c>
      <c r="K743" s="20" t="s">
        <v>607</v>
      </c>
      <c r="L743" s="20" t="s">
        <v>22</v>
      </c>
      <c r="M743" s="20" t="s">
        <v>18</v>
      </c>
      <c r="N743" s="71" t="s">
        <v>408</v>
      </c>
    </row>
    <row r="744" spans="1:14" ht="30" customHeight="1" x14ac:dyDescent="0.2">
      <c r="A744" s="93" t="s">
        <v>7641</v>
      </c>
      <c r="B744" s="20" t="s">
        <v>743</v>
      </c>
      <c r="C744" s="20">
        <v>2021</v>
      </c>
      <c r="D744" s="21" t="s">
        <v>433</v>
      </c>
      <c r="E744" s="20" t="s">
        <v>848</v>
      </c>
      <c r="F744" s="20" t="s">
        <v>1329</v>
      </c>
      <c r="G744" s="20" t="s">
        <v>850</v>
      </c>
      <c r="H744" s="21">
        <v>44592</v>
      </c>
      <c r="I744" s="20" t="s">
        <v>1330</v>
      </c>
      <c r="J744" s="20" t="s">
        <v>834</v>
      </c>
      <c r="K744" s="20" t="s">
        <v>607</v>
      </c>
      <c r="L744" s="20" t="s">
        <v>22</v>
      </c>
      <c r="M744" s="20" t="s">
        <v>18</v>
      </c>
      <c r="N744" s="71" t="s">
        <v>409</v>
      </c>
    </row>
    <row r="745" spans="1:14" ht="30" customHeight="1" x14ac:dyDescent="0.2">
      <c r="A745" s="93" t="s">
        <v>7641</v>
      </c>
      <c r="B745" s="20" t="s">
        <v>743</v>
      </c>
      <c r="C745" s="20">
        <v>2021</v>
      </c>
      <c r="D745" s="21" t="s">
        <v>433</v>
      </c>
      <c r="E745" s="20" t="s">
        <v>848</v>
      </c>
      <c r="F745" s="20" t="s">
        <v>1331</v>
      </c>
      <c r="G745" s="20" t="s">
        <v>850</v>
      </c>
      <c r="H745" s="21">
        <v>44592</v>
      </c>
      <c r="I745" s="20" t="s">
        <v>1332</v>
      </c>
      <c r="J745" s="20" t="s">
        <v>834</v>
      </c>
      <c r="K745" s="20" t="s">
        <v>607</v>
      </c>
      <c r="L745" s="20" t="s">
        <v>22</v>
      </c>
      <c r="M745" s="20" t="s">
        <v>18</v>
      </c>
      <c r="N745" s="71" t="s">
        <v>409</v>
      </c>
    </row>
    <row r="746" spans="1:14" ht="30" customHeight="1" x14ac:dyDescent="0.2">
      <c r="A746" s="93" t="s">
        <v>7641</v>
      </c>
      <c r="B746" s="20" t="s">
        <v>743</v>
      </c>
      <c r="C746" s="20">
        <v>2021</v>
      </c>
      <c r="D746" s="21" t="s">
        <v>433</v>
      </c>
      <c r="E746" s="20" t="s">
        <v>848</v>
      </c>
      <c r="F746" s="20" t="s">
        <v>1333</v>
      </c>
      <c r="G746" s="20" t="s">
        <v>850</v>
      </c>
      <c r="H746" s="21">
        <v>44592</v>
      </c>
      <c r="I746" s="20" t="s">
        <v>1334</v>
      </c>
      <c r="J746" s="20" t="s">
        <v>834</v>
      </c>
      <c r="K746" s="20" t="s">
        <v>607</v>
      </c>
      <c r="L746" s="20" t="s">
        <v>22</v>
      </c>
      <c r="M746" s="20" t="s">
        <v>18</v>
      </c>
      <c r="N746" s="71" t="s">
        <v>409</v>
      </c>
    </row>
    <row r="747" spans="1:14" ht="30" customHeight="1" x14ac:dyDescent="0.2">
      <c r="A747" s="93" t="s">
        <v>7641</v>
      </c>
      <c r="B747" s="20" t="s">
        <v>743</v>
      </c>
      <c r="C747" s="20">
        <v>2021</v>
      </c>
      <c r="D747" s="21" t="s">
        <v>433</v>
      </c>
      <c r="E747" s="20" t="s">
        <v>848</v>
      </c>
      <c r="F747" s="20" t="s">
        <v>1335</v>
      </c>
      <c r="G747" s="20" t="s">
        <v>850</v>
      </c>
      <c r="H747" s="21">
        <v>44592</v>
      </c>
      <c r="I747" s="20" t="s">
        <v>1336</v>
      </c>
      <c r="J747" s="20" t="s">
        <v>834</v>
      </c>
      <c r="K747" s="20" t="s">
        <v>607</v>
      </c>
      <c r="L747" s="20" t="s">
        <v>22</v>
      </c>
      <c r="M747" s="20" t="s">
        <v>18</v>
      </c>
      <c r="N747" s="71" t="s">
        <v>409</v>
      </c>
    </row>
    <row r="748" spans="1:14" ht="30" customHeight="1" x14ac:dyDescent="0.2">
      <c r="A748" s="93" t="s">
        <v>7641</v>
      </c>
      <c r="B748" s="20" t="s">
        <v>743</v>
      </c>
      <c r="C748" s="20">
        <v>2021</v>
      </c>
      <c r="D748" s="21" t="s">
        <v>433</v>
      </c>
      <c r="E748" s="20" t="s">
        <v>848</v>
      </c>
      <c r="F748" s="20" t="s">
        <v>1337</v>
      </c>
      <c r="G748" s="20" t="s">
        <v>850</v>
      </c>
      <c r="H748" s="21">
        <v>44592</v>
      </c>
      <c r="I748" s="20" t="s">
        <v>1338</v>
      </c>
      <c r="J748" s="20" t="s">
        <v>834</v>
      </c>
      <c r="K748" s="20" t="s">
        <v>607</v>
      </c>
      <c r="L748" s="20" t="s">
        <v>22</v>
      </c>
      <c r="M748" s="20" t="s">
        <v>18</v>
      </c>
      <c r="N748" s="71" t="s">
        <v>409</v>
      </c>
    </row>
    <row r="749" spans="1:14" ht="30" customHeight="1" x14ac:dyDescent="0.2">
      <c r="A749" s="93" t="s">
        <v>7641</v>
      </c>
      <c r="B749" s="20" t="s">
        <v>743</v>
      </c>
      <c r="C749" s="20">
        <v>2021</v>
      </c>
      <c r="D749" s="21" t="s">
        <v>433</v>
      </c>
      <c r="E749" s="20" t="s">
        <v>848</v>
      </c>
      <c r="F749" s="20" t="s">
        <v>1339</v>
      </c>
      <c r="G749" s="20" t="s">
        <v>850</v>
      </c>
      <c r="H749" s="21">
        <v>44592</v>
      </c>
      <c r="I749" s="20" t="s">
        <v>1340</v>
      </c>
      <c r="J749" s="20" t="s">
        <v>834</v>
      </c>
      <c r="K749" s="20" t="s">
        <v>607</v>
      </c>
      <c r="L749" s="20" t="s">
        <v>22</v>
      </c>
      <c r="M749" s="20" t="s">
        <v>18</v>
      </c>
      <c r="N749" s="71" t="s">
        <v>406</v>
      </c>
    </row>
    <row r="750" spans="1:14" ht="30" customHeight="1" x14ac:dyDescent="0.2">
      <c r="A750" s="93" t="s">
        <v>7641</v>
      </c>
      <c r="B750" s="20" t="s">
        <v>743</v>
      </c>
      <c r="C750" s="20">
        <v>2021</v>
      </c>
      <c r="D750" s="21" t="s">
        <v>433</v>
      </c>
      <c r="E750" s="20" t="s">
        <v>848</v>
      </c>
      <c r="F750" s="20" t="s">
        <v>1341</v>
      </c>
      <c r="G750" s="20" t="s">
        <v>850</v>
      </c>
      <c r="H750" s="21">
        <v>44592</v>
      </c>
      <c r="I750" s="20" t="s">
        <v>1342</v>
      </c>
      <c r="J750" s="20" t="s">
        <v>834</v>
      </c>
      <c r="K750" s="20" t="s">
        <v>607</v>
      </c>
      <c r="L750" s="20" t="s">
        <v>22</v>
      </c>
      <c r="M750" s="20" t="s">
        <v>18</v>
      </c>
      <c r="N750" s="71" t="s">
        <v>409</v>
      </c>
    </row>
    <row r="751" spans="1:14" ht="30" customHeight="1" x14ac:dyDescent="0.2">
      <c r="A751" s="93" t="s">
        <v>7641</v>
      </c>
      <c r="B751" s="20" t="s">
        <v>743</v>
      </c>
      <c r="C751" s="20">
        <v>2021</v>
      </c>
      <c r="D751" s="21" t="s">
        <v>433</v>
      </c>
      <c r="E751" s="20" t="s">
        <v>848</v>
      </c>
      <c r="F751" s="20" t="s">
        <v>1343</v>
      </c>
      <c r="G751" s="20" t="s">
        <v>850</v>
      </c>
      <c r="H751" s="21">
        <v>44592</v>
      </c>
      <c r="I751" s="20" t="s">
        <v>1344</v>
      </c>
      <c r="J751" s="20" t="s">
        <v>834</v>
      </c>
      <c r="K751" s="20" t="s">
        <v>607</v>
      </c>
      <c r="L751" s="20" t="s">
        <v>22</v>
      </c>
      <c r="M751" s="20" t="s">
        <v>18</v>
      </c>
      <c r="N751" s="71" t="s">
        <v>409</v>
      </c>
    </row>
    <row r="752" spans="1:14" ht="30" customHeight="1" x14ac:dyDescent="0.2">
      <c r="A752" s="93" t="s">
        <v>7641</v>
      </c>
      <c r="B752" s="20" t="s">
        <v>743</v>
      </c>
      <c r="C752" s="20">
        <v>2021</v>
      </c>
      <c r="D752" s="21" t="s">
        <v>433</v>
      </c>
      <c r="E752" s="20" t="s">
        <v>848</v>
      </c>
      <c r="F752" s="20" t="s">
        <v>1345</v>
      </c>
      <c r="G752" s="20" t="s">
        <v>850</v>
      </c>
      <c r="H752" s="21">
        <v>44592</v>
      </c>
      <c r="I752" s="20" t="s">
        <v>1346</v>
      </c>
      <c r="J752" s="20" t="s">
        <v>834</v>
      </c>
      <c r="K752" s="20" t="s">
        <v>607</v>
      </c>
      <c r="L752" s="20" t="s">
        <v>22</v>
      </c>
      <c r="M752" s="20" t="s">
        <v>18</v>
      </c>
      <c r="N752" s="71" t="s">
        <v>406</v>
      </c>
    </row>
    <row r="753" spans="1:14" ht="30" customHeight="1" x14ac:dyDescent="0.2">
      <c r="A753" s="93" t="s">
        <v>7641</v>
      </c>
      <c r="B753" s="20" t="s">
        <v>743</v>
      </c>
      <c r="C753" s="20">
        <v>2021</v>
      </c>
      <c r="D753" s="21" t="s">
        <v>433</v>
      </c>
      <c r="E753" s="20" t="s">
        <v>848</v>
      </c>
      <c r="F753" s="20" t="s">
        <v>1347</v>
      </c>
      <c r="G753" s="20" t="s">
        <v>850</v>
      </c>
      <c r="H753" s="21">
        <v>44592</v>
      </c>
      <c r="I753" s="20" t="s">
        <v>1348</v>
      </c>
      <c r="J753" s="20" t="s">
        <v>834</v>
      </c>
      <c r="K753" s="20" t="s">
        <v>607</v>
      </c>
      <c r="L753" s="20" t="s">
        <v>22</v>
      </c>
      <c r="M753" s="20" t="s">
        <v>18</v>
      </c>
      <c r="N753" s="71" t="s">
        <v>409</v>
      </c>
    </row>
    <row r="754" spans="1:14" ht="30" customHeight="1" x14ac:dyDescent="0.2">
      <c r="A754" s="93" t="s">
        <v>7641</v>
      </c>
      <c r="B754" s="20" t="s">
        <v>743</v>
      </c>
      <c r="C754" s="20">
        <v>2021</v>
      </c>
      <c r="D754" s="21" t="s">
        <v>433</v>
      </c>
      <c r="E754" s="20" t="s">
        <v>848</v>
      </c>
      <c r="F754" s="20" t="s">
        <v>1349</v>
      </c>
      <c r="G754" s="20" t="s">
        <v>850</v>
      </c>
      <c r="H754" s="21">
        <v>44592</v>
      </c>
      <c r="I754" s="20" t="s">
        <v>1350</v>
      </c>
      <c r="J754" s="20" t="s">
        <v>834</v>
      </c>
      <c r="K754" s="20" t="s">
        <v>607</v>
      </c>
      <c r="L754" s="20" t="s">
        <v>22</v>
      </c>
      <c r="M754" s="20" t="s">
        <v>18</v>
      </c>
      <c r="N754" s="71" t="s">
        <v>409</v>
      </c>
    </row>
    <row r="755" spans="1:14" ht="30" customHeight="1" x14ac:dyDescent="0.2">
      <c r="A755" s="93" t="s">
        <v>7641</v>
      </c>
      <c r="B755" s="20" t="s">
        <v>743</v>
      </c>
      <c r="C755" s="20">
        <v>2021</v>
      </c>
      <c r="D755" s="21" t="s">
        <v>433</v>
      </c>
      <c r="E755" s="20" t="s">
        <v>848</v>
      </c>
      <c r="F755" s="20" t="s">
        <v>1351</v>
      </c>
      <c r="G755" s="20" t="s">
        <v>850</v>
      </c>
      <c r="H755" s="21">
        <v>44592</v>
      </c>
      <c r="I755" s="20" t="s">
        <v>1352</v>
      </c>
      <c r="J755" s="20" t="s">
        <v>834</v>
      </c>
      <c r="K755" s="20" t="s">
        <v>607</v>
      </c>
      <c r="L755" s="20" t="s">
        <v>22</v>
      </c>
      <c r="M755" s="20" t="s">
        <v>18</v>
      </c>
      <c r="N755" s="71" t="s">
        <v>409</v>
      </c>
    </row>
    <row r="756" spans="1:14" ht="30" customHeight="1" x14ac:dyDescent="0.2">
      <c r="A756" s="93" t="s">
        <v>7641</v>
      </c>
      <c r="B756" s="20" t="s">
        <v>743</v>
      </c>
      <c r="C756" s="20">
        <v>2021</v>
      </c>
      <c r="D756" s="21" t="s">
        <v>433</v>
      </c>
      <c r="E756" s="20" t="s">
        <v>848</v>
      </c>
      <c r="F756" s="20" t="s">
        <v>1353</v>
      </c>
      <c r="G756" s="20" t="s">
        <v>850</v>
      </c>
      <c r="H756" s="21">
        <v>44592</v>
      </c>
      <c r="I756" s="20" t="s">
        <v>1354</v>
      </c>
      <c r="J756" s="20" t="s">
        <v>834</v>
      </c>
      <c r="K756" s="20" t="s">
        <v>607</v>
      </c>
      <c r="L756" s="20" t="s">
        <v>22</v>
      </c>
      <c r="M756" s="20" t="s">
        <v>18</v>
      </c>
      <c r="N756" s="71" t="s">
        <v>406</v>
      </c>
    </row>
    <row r="757" spans="1:14" ht="30" customHeight="1" x14ac:dyDescent="0.2">
      <c r="A757" s="93" t="s">
        <v>7641</v>
      </c>
      <c r="B757" s="20" t="s">
        <v>743</v>
      </c>
      <c r="C757" s="20">
        <v>2021</v>
      </c>
      <c r="D757" s="21" t="s">
        <v>433</v>
      </c>
      <c r="E757" s="20" t="s">
        <v>848</v>
      </c>
      <c r="F757" s="20" t="s">
        <v>1355</v>
      </c>
      <c r="G757" s="20" t="s">
        <v>850</v>
      </c>
      <c r="H757" s="21">
        <v>44592</v>
      </c>
      <c r="I757" s="20" t="s">
        <v>1356</v>
      </c>
      <c r="J757" s="20" t="s">
        <v>834</v>
      </c>
      <c r="K757" s="20" t="s">
        <v>607</v>
      </c>
      <c r="L757" s="20" t="s">
        <v>22</v>
      </c>
      <c r="M757" s="20" t="s">
        <v>18</v>
      </c>
      <c r="N757" s="71" t="s">
        <v>409</v>
      </c>
    </row>
    <row r="758" spans="1:14" ht="30" customHeight="1" x14ac:dyDescent="0.2">
      <c r="A758" s="93" t="s">
        <v>7641</v>
      </c>
      <c r="B758" s="20" t="s">
        <v>743</v>
      </c>
      <c r="C758" s="20">
        <v>2021</v>
      </c>
      <c r="D758" s="21" t="s">
        <v>433</v>
      </c>
      <c r="E758" s="20" t="s">
        <v>848</v>
      </c>
      <c r="F758" s="20" t="s">
        <v>1357</v>
      </c>
      <c r="G758" s="20" t="s">
        <v>850</v>
      </c>
      <c r="H758" s="21">
        <v>44592</v>
      </c>
      <c r="I758" s="20" t="s">
        <v>1358</v>
      </c>
      <c r="J758" s="20" t="s">
        <v>834</v>
      </c>
      <c r="K758" s="20" t="s">
        <v>607</v>
      </c>
      <c r="L758" s="20" t="s">
        <v>22</v>
      </c>
      <c r="M758" s="20" t="s">
        <v>18</v>
      </c>
      <c r="N758" s="71" t="s">
        <v>409</v>
      </c>
    </row>
    <row r="759" spans="1:14" ht="30" customHeight="1" x14ac:dyDescent="0.2">
      <c r="A759" s="93" t="s">
        <v>7641</v>
      </c>
      <c r="B759" s="20" t="s">
        <v>743</v>
      </c>
      <c r="C759" s="20">
        <v>2021</v>
      </c>
      <c r="D759" s="21" t="s">
        <v>433</v>
      </c>
      <c r="E759" s="20" t="s">
        <v>848</v>
      </c>
      <c r="F759" s="20" t="s">
        <v>1359</v>
      </c>
      <c r="G759" s="20" t="s">
        <v>850</v>
      </c>
      <c r="H759" s="21">
        <v>44592</v>
      </c>
      <c r="I759" s="20" t="s">
        <v>1360</v>
      </c>
      <c r="J759" s="20" t="s">
        <v>834</v>
      </c>
      <c r="K759" s="20" t="s">
        <v>607</v>
      </c>
      <c r="L759" s="20" t="s">
        <v>22</v>
      </c>
      <c r="M759" s="20" t="s">
        <v>18</v>
      </c>
      <c r="N759" s="71" t="s">
        <v>406</v>
      </c>
    </row>
    <row r="760" spans="1:14" ht="30" customHeight="1" x14ac:dyDescent="0.2">
      <c r="A760" s="93" t="s">
        <v>7641</v>
      </c>
      <c r="B760" s="20" t="s">
        <v>743</v>
      </c>
      <c r="C760" s="20">
        <v>2021</v>
      </c>
      <c r="D760" s="21" t="s">
        <v>433</v>
      </c>
      <c r="E760" s="20" t="s">
        <v>848</v>
      </c>
      <c r="F760" s="20" t="s">
        <v>1361</v>
      </c>
      <c r="G760" s="20" t="s">
        <v>850</v>
      </c>
      <c r="H760" s="21">
        <v>44592</v>
      </c>
      <c r="I760" s="20" t="s">
        <v>1362</v>
      </c>
      <c r="J760" s="20" t="s">
        <v>834</v>
      </c>
      <c r="K760" s="20" t="s">
        <v>607</v>
      </c>
      <c r="L760" s="20" t="s">
        <v>22</v>
      </c>
      <c r="M760" s="20" t="s">
        <v>18</v>
      </c>
      <c r="N760" s="71" t="s">
        <v>406</v>
      </c>
    </row>
    <row r="761" spans="1:14" ht="30" customHeight="1" x14ac:dyDescent="0.2">
      <c r="A761" s="93" t="s">
        <v>7641</v>
      </c>
      <c r="B761" s="20" t="s">
        <v>743</v>
      </c>
      <c r="C761" s="20">
        <v>2021</v>
      </c>
      <c r="D761" s="21" t="s">
        <v>433</v>
      </c>
      <c r="E761" s="20" t="s">
        <v>848</v>
      </c>
      <c r="F761" s="20" t="s">
        <v>1363</v>
      </c>
      <c r="G761" s="20" t="s">
        <v>850</v>
      </c>
      <c r="H761" s="21">
        <v>44592</v>
      </c>
      <c r="I761" s="20" t="s">
        <v>1364</v>
      </c>
      <c r="J761" s="20" t="s">
        <v>834</v>
      </c>
      <c r="K761" s="20" t="s">
        <v>607</v>
      </c>
      <c r="L761" s="20" t="s">
        <v>22</v>
      </c>
      <c r="M761" s="20" t="s">
        <v>18</v>
      </c>
      <c r="N761" s="71" t="s">
        <v>406</v>
      </c>
    </row>
    <row r="762" spans="1:14" ht="30" customHeight="1" x14ac:dyDescent="0.2">
      <c r="A762" s="93" t="s">
        <v>7641</v>
      </c>
      <c r="B762" s="20" t="s">
        <v>743</v>
      </c>
      <c r="C762" s="20">
        <v>2021</v>
      </c>
      <c r="D762" s="21" t="s">
        <v>433</v>
      </c>
      <c r="E762" s="20" t="s">
        <v>848</v>
      </c>
      <c r="F762" s="20" t="s">
        <v>1365</v>
      </c>
      <c r="G762" s="20" t="s">
        <v>850</v>
      </c>
      <c r="H762" s="21">
        <v>44592</v>
      </c>
      <c r="I762" s="20" t="s">
        <v>1366</v>
      </c>
      <c r="J762" s="20" t="s">
        <v>834</v>
      </c>
      <c r="K762" s="20" t="s">
        <v>607</v>
      </c>
      <c r="L762" s="20" t="s">
        <v>22</v>
      </c>
      <c r="M762" s="20" t="s">
        <v>18</v>
      </c>
      <c r="N762" s="71" t="s">
        <v>409</v>
      </c>
    </row>
    <row r="763" spans="1:14" ht="30" customHeight="1" x14ac:dyDescent="0.2">
      <c r="A763" s="93" t="s">
        <v>7641</v>
      </c>
      <c r="B763" s="20" t="s">
        <v>743</v>
      </c>
      <c r="C763" s="20">
        <v>2021</v>
      </c>
      <c r="D763" s="21" t="s">
        <v>433</v>
      </c>
      <c r="E763" s="20" t="s">
        <v>848</v>
      </c>
      <c r="F763" s="20" t="s">
        <v>1367</v>
      </c>
      <c r="G763" s="20" t="s">
        <v>850</v>
      </c>
      <c r="H763" s="21">
        <v>44592</v>
      </c>
      <c r="I763" s="20" t="s">
        <v>1368</v>
      </c>
      <c r="J763" s="20" t="s">
        <v>834</v>
      </c>
      <c r="K763" s="20" t="s">
        <v>607</v>
      </c>
      <c r="L763" s="20" t="s">
        <v>22</v>
      </c>
      <c r="M763" s="20" t="s">
        <v>18</v>
      </c>
      <c r="N763" s="71" t="s">
        <v>406</v>
      </c>
    </row>
    <row r="764" spans="1:14" ht="30" customHeight="1" x14ac:dyDescent="0.2">
      <c r="A764" s="93" t="s">
        <v>7641</v>
      </c>
      <c r="B764" s="20" t="s">
        <v>743</v>
      </c>
      <c r="C764" s="20">
        <v>2021</v>
      </c>
      <c r="D764" s="21" t="s">
        <v>433</v>
      </c>
      <c r="E764" s="20" t="s">
        <v>848</v>
      </c>
      <c r="F764" s="20" t="s">
        <v>1369</v>
      </c>
      <c r="G764" s="20" t="s">
        <v>850</v>
      </c>
      <c r="H764" s="21">
        <v>44592</v>
      </c>
      <c r="I764" s="20" t="s">
        <v>1370</v>
      </c>
      <c r="J764" s="20" t="s">
        <v>834</v>
      </c>
      <c r="K764" s="20" t="s">
        <v>607</v>
      </c>
      <c r="L764" s="20" t="s">
        <v>22</v>
      </c>
      <c r="M764" s="20" t="s">
        <v>18</v>
      </c>
      <c r="N764" s="71" t="s">
        <v>409</v>
      </c>
    </row>
    <row r="765" spans="1:14" ht="30" customHeight="1" x14ac:dyDescent="0.2">
      <c r="A765" s="93" t="s">
        <v>7641</v>
      </c>
      <c r="B765" s="20" t="s">
        <v>743</v>
      </c>
      <c r="C765" s="20">
        <v>2021</v>
      </c>
      <c r="D765" s="21" t="s">
        <v>433</v>
      </c>
      <c r="E765" s="20" t="s">
        <v>848</v>
      </c>
      <c r="F765" s="20" t="s">
        <v>1371</v>
      </c>
      <c r="G765" s="20" t="s">
        <v>850</v>
      </c>
      <c r="H765" s="21">
        <v>44592</v>
      </c>
      <c r="I765" s="20" t="s">
        <v>1372</v>
      </c>
      <c r="J765" s="20" t="s">
        <v>834</v>
      </c>
      <c r="K765" s="20" t="s">
        <v>607</v>
      </c>
      <c r="L765" s="20" t="s">
        <v>22</v>
      </c>
      <c r="M765" s="20" t="s">
        <v>18</v>
      </c>
      <c r="N765" s="71" t="s">
        <v>409</v>
      </c>
    </row>
    <row r="766" spans="1:14" ht="30" customHeight="1" x14ac:dyDescent="0.2">
      <c r="A766" s="93" t="s">
        <v>7641</v>
      </c>
      <c r="B766" s="20" t="s">
        <v>743</v>
      </c>
      <c r="C766" s="20">
        <v>2021</v>
      </c>
      <c r="D766" s="21" t="s">
        <v>433</v>
      </c>
      <c r="E766" s="20" t="s">
        <v>848</v>
      </c>
      <c r="F766" s="20" t="s">
        <v>1373</v>
      </c>
      <c r="G766" s="20" t="s">
        <v>850</v>
      </c>
      <c r="H766" s="21">
        <v>44592</v>
      </c>
      <c r="I766" s="20" t="s">
        <v>1374</v>
      </c>
      <c r="J766" s="20" t="s">
        <v>834</v>
      </c>
      <c r="K766" s="20" t="s">
        <v>607</v>
      </c>
      <c r="L766" s="20" t="s">
        <v>22</v>
      </c>
      <c r="M766" s="20" t="s">
        <v>18</v>
      </c>
      <c r="N766" s="71" t="s">
        <v>409</v>
      </c>
    </row>
    <row r="767" spans="1:14" ht="30" customHeight="1" x14ac:dyDescent="0.2">
      <c r="A767" s="93" t="s">
        <v>7641</v>
      </c>
      <c r="B767" s="20" t="s">
        <v>743</v>
      </c>
      <c r="C767" s="20">
        <v>2021</v>
      </c>
      <c r="D767" s="21" t="s">
        <v>433</v>
      </c>
      <c r="E767" s="20" t="s">
        <v>848</v>
      </c>
      <c r="F767" s="20" t="s">
        <v>1375</v>
      </c>
      <c r="G767" s="20" t="s">
        <v>850</v>
      </c>
      <c r="H767" s="21">
        <v>44592</v>
      </c>
      <c r="I767" s="20" t="s">
        <v>1376</v>
      </c>
      <c r="J767" s="20" t="s">
        <v>834</v>
      </c>
      <c r="K767" s="20" t="s">
        <v>607</v>
      </c>
      <c r="L767" s="20" t="s">
        <v>22</v>
      </c>
      <c r="M767" s="20" t="s">
        <v>18</v>
      </c>
      <c r="N767" s="71" t="s">
        <v>409</v>
      </c>
    </row>
    <row r="768" spans="1:14" ht="30" customHeight="1" x14ac:dyDescent="0.2">
      <c r="A768" s="93" t="s">
        <v>7641</v>
      </c>
      <c r="B768" s="20" t="s">
        <v>743</v>
      </c>
      <c r="C768" s="20">
        <v>2021</v>
      </c>
      <c r="D768" s="21" t="s">
        <v>433</v>
      </c>
      <c r="E768" s="20" t="s">
        <v>848</v>
      </c>
      <c r="F768" s="20" t="s">
        <v>1377</v>
      </c>
      <c r="G768" s="20" t="s">
        <v>850</v>
      </c>
      <c r="H768" s="21">
        <v>44592</v>
      </c>
      <c r="I768" s="20" t="s">
        <v>1378</v>
      </c>
      <c r="J768" s="20" t="s">
        <v>834</v>
      </c>
      <c r="K768" s="20" t="s">
        <v>607</v>
      </c>
      <c r="L768" s="20" t="s">
        <v>22</v>
      </c>
      <c r="M768" s="20" t="s">
        <v>18</v>
      </c>
      <c r="N768" s="71" t="s">
        <v>409</v>
      </c>
    </row>
    <row r="769" spans="1:14" ht="30" customHeight="1" x14ac:dyDescent="0.2">
      <c r="A769" s="93" t="s">
        <v>7641</v>
      </c>
      <c r="B769" s="20" t="s">
        <v>743</v>
      </c>
      <c r="C769" s="20">
        <v>2021</v>
      </c>
      <c r="D769" s="21" t="s">
        <v>433</v>
      </c>
      <c r="E769" s="20" t="s">
        <v>848</v>
      </c>
      <c r="F769" s="20" t="s">
        <v>1379</v>
      </c>
      <c r="G769" s="20" t="s">
        <v>850</v>
      </c>
      <c r="H769" s="21">
        <v>44592</v>
      </c>
      <c r="I769" s="20" t="s">
        <v>1380</v>
      </c>
      <c r="J769" s="20" t="s">
        <v>834</v>
      </c>
      <c r="K769" s="20" t="s">
        <v>607</v>
      </c>
      <c r="L769" s="20" t="s">
        <v>22</v>
      </c>
      <c r="M769" s="20" t="s">
        <v>18</v>
      </c>
      <c r="N769" s="71" t="s">
        <v>406</v>
      </c>
    </row>
    <row r="770" spans="1:14" ht="30" customHeight="1" x14ac:dyDescent="0.2">
      <c r="A770" s="93" t="s">
        <v>7641</v>
      </c>
      <c r="B770" s="20" t="s">
        <v>743</v>
      </c>
      <c r="C770" s="20">
        <v>2021</v>
      </c>
      <c r="D770" s="21" t="s">
        <v>433</v>
      </c>
      <c r="E770" s="20" t="s">
        <v>848</v>
      </c>
      <c r="F770" s="20" t="s">
        <v>1381</v>
      </c>
      <c r="G770" s="20" t="s">
        <v>850</v>
      </c>
      <c r="H770" s="21">
        <v>44592</v>
      </c>
      <c r="I770" s="20" t="s">
        <v>1382</v>
      </c>
      <c r="J770" s="20" t="s">
        <v>834</v>
      </c>
      <c r="K770" s="20" t="s">
        <v>607</v>
      </c>
      <c r="L770" s="20" t="s">
        <v>22</v>
      </c>
      <c r="M770" s="20" t="s">
        <v>18</v>
      </c>
      <c r="N770" s="71" t="s">
        <v>406</v>
      </c>
    </row>
    <row r="771" spans="1:14" ht="30" customHeight="1" x14ac:dyDescent="0.2">
      <c r="A771" s="93" t="s">
        <v>7641</v>
      </c>
      <c r="B771" s="20" t="s">
        <v>743</v>
      </c>
      <c r="C771" s="20">
        <v>2021</v>
      </c>
      <c r="D771" s="21" t="s">
        <v>433</v>
      </c>
      <c r="E771" s="20" t="s">
        <v>848</v>
      </c>
      <c r="F771" s="20" t="s">
        <v>1367</v>
      </c>
      <c r="G771" s="20" t="s">
        <v>850</v>
      </c>
      <c r="H771" s="21">
        <v>44592</v>
      </c>
      <c r="I771" s="20" t="s">
        <v>1383</v>
      </c>
      <c r="J771" s="20" t="s">
        <v>834</v>
      </c>
      <c r="K771" s="20" t="s">
        <v>607</v>
      </c>
      <c r="L771" s="20" t="s">
        <v>22</v>
      </c>
      <c r="M771" s="20" t="s">
        <v>18</v>
      </c>
      <c r="N771" s="71" t="s">
        <v>406</v>
      </c>
    </row>
    <row r="772" spans="1:14" ht="30" customHeight="1" x14ac:dyDescent="0.2">
      <c r="A772" s="93" t="s">
        <v>7641</v>
      </c>
      <c r="B772" s="20" t="s">
        <v>743</v>
      </c>
      <c r="C772" s="20">
        <v>2021</v>
      </c>
      <c r="D772" s="21" t="s">
        <v>433</v>
      </c>
      <c r="E772" s="20" t="s">
        <v>848</v>
      </c>
      <c r="F772" s="20" t="s">
        <v>1384</v>
      </c>
      <c r="G772" s="20" t="s">
        <v>850</v>
      </c>
      <c r="H772" s="21">
        <v>44592</v>
      </c>
      <c r="I772" s="20" t="s">
        <v>1385</v>
      </c>
      <c r="J772" s="20" t="s">
        <v>834</v>
      </c>
      <c r="K772" s="20" t="s">
        <v>607</v>
      </c>
      <c r="L772" s="20" t="s">
        <v>22</v>
      </c>
      <c r="M772" s="20" t="s">
        <v>18</v>
      </c>
      <c r="N772" s="71" t="s">
        <v>406</v>
      </c>
    </row>
    <row r="773" spans="1:14" ht="30" customHeight="1" x14ac:dyDescent="0.2">
      <c r="A773" s="93" t="s">
        <v>7641</v>
      </c>
      <c r="B773" s="20" t="s">
        <v>743</v>
      </c>
      <c r="C773" s="20">
        <v>2021</v>
      </c>
      <c r="D773" s="21" t="s">
        <v>433</v>
      </c>
      <c r="E773" s="20" t="s">
        <v>848</v>
      </c>
      <c r="F773" s="20" t="s">
        <v>1386</v>
      </c>
      <c r="G773" s="20" t="s">
        <v>850</v>
      </c>
      <c r="H773" s="21">
        <v>44592</v>
      </c>
      <c r="I773" s="20" t="s">
        <v>1387</v>
      </c>
      <c r="J773" s="20" t="s">
        <v>834</v>
      </c>
      <c r="K773" s="20" t="s">
        <v>607</v>
      </c>
      <c r="L773" s="20" t="s">
        <v>22</v>
      </c>
      <c r="M773" s="20" t="s">
        <v>18</v>
      </c>
      <c r="N773" s="71" t="s">
        <v>406</v>
      </c>
    </row>
    <row r="774" spans="1:14" ht="30" customHeight="1" x14ac:dyDescent="0.2">
      <c r="A774" s="93" t="s">
        <v>7641</v>
      </c>
      <c r="B774" s="20" t="s">
        <v>743</v>
      </c>
      <c r="C774" s="20">
        <v>2021</v>
      </c>
      <c r="D774" s="21" t="s">
        <v>433</v>
      </c>
      <c r="E774" s="20" t="s">
        <v>848</v>
      </c>
      <c r="F774" s="20" t="s">
        <v>1388</v>
      </c>
      <c r="G774" s="20" t="s">
        <v>850</v>
      </c>
      <c r="H774" s="21">
        <v>44592</v>
      </c>
      <c r="I774" s="20" t="s">
        <v>1389</v>
      </c>
      <c r="J774" s="20" t="s">
        <v>834</v>
      </c>
      <c r="K774" s="20" t="s">
        <v>607</v>
      </c>
      <c r="L774" s="20" t="s">
        <v>22</v>
      </c>
      <c r="M774" s="20" t="s">
        <v>18</v>
      </c>
      <c r="N774" s="71" t="s">
        <v>409</v>
      </c>
    </row>
    <row r="775" spans="1:14" ht="30" customHeight="1" x14ac:dyDescent="0.2">
      <c r="A775" s="93" t="s">
        <v>7641</v>
      </c>
      <c r="B775" s="20" t="s">
        <v>743</v>
      </c>
      <c r="C775" s="20">
        <v>2021</v>
      </c>
      <c r="D775" s="21" t="s">
        <v>433</v>
      </c>
      <c r="E775" s="20" t="s">
        <v>848</v>
      </c>
      <c r="F775" s="20" t="s">
        <v>1390</v>
      </c>
      <c r="G775" s="20" t="s">
        <v>850</v>
      </c>
      <c r="H775" s="21">
        <v>44592</v>
      </c>
      <c r="I775" s="20" t="s">
        <v>1391</v>
      </c>
      <c r="J775" s="20" t="s">
        <v>834</v>
      </c>
      <c r="K775" s="20" t="s">
        <v>607</v>
      </c>
      <c r="L775" s="20" t="s">
        <v>22</v>
      </c>
      <c r="M775" s="20" t="s">
        <v>18</v>
      </c>
      <c r="N775" s="71" t="s">
        <v>409</v>
      </c>
    </row>
    <row r="776" spans="1:14" ht="30" customHeight="1" x14ac:dyDescent="0.2">
      <c r="A776" s="93" t="s">
        <v>7641</v>
      </c>
      <c r="B776" s="20" t="s">
        <v>743</v>
      </c>
      <c r="C776" s="20">
        <v>2021</v>
      </c>
      <c r="D776" s="21" t="s">
        <v>433</v>
      </c>
      <c r="E776" s="20" t="s">
        <v>848</v>
      </c>
      <c r="F776" s="20" t="s">
        <v>1392</v>
      </c>
      <c r="G776" s="20" t="s">
        <v>850</v>
      </c>
      <c r="H776" s="21">
        <v>44592</v>
      </c>
      <c r="I776" s="20" t="s">
        <v>1393</v>
      </c>
      <c r="J776" s="20" t="s">
        <v>834</v>
      </c>
      <c r="K776" s="20" t="s">
        <v>607</v>
      </c>
      <c r="L776" s="20" t="s">
        <v>22</v>
      </c>
      <c r="M776" s="20" t="s">
        <v>18</v>
      </c>
      <c r="N776" s="71" t="s">
        <v>406</v>
      </c>
    </row>
    <row r="777" spans="1:14" ht="30" customHeight="1" x14ac:dyDescent="0.2">
      <c r="A777" s="93" t="s">
        <v>7641</v>
      </c>
      <c r="B777" s="20" t="s">
        <v>743</v>
      </c>
      <c r="C777" s="20">
        <v>2021</v>
      </c>
      <c r="D777" s="21" t="s">
        <v>433</v>
      </c>
      <c r="E777" s="20" t="s">
        <v>848</v>
      </c>
      <c r="F777" s="20" t="s">
        <v>1394</v>
      </c>
      <c r="G777" s="20" t="s">
        <v>850</v>
      </c>
      <c r="H777" s="21">
        <v>44592</v>
      </c>
      <c r="I777" s="20" t="s">
        <v>1395</v>
      </c>
      <c r="J777" s="20" t="s">
        <v>834</v>
      </c>
      <c r="K777" s="20" t="s">
        <v>607</v>
      </c>
      <c r="L777" s="20" t="s">
        <v>22</v>
      </c>
      <c r="M777" s="20" t="s">
        <v>18</v>
      </c>
      <c r="N777" s="71" t="s">
        <v>409</v>
      </c>
    </row>
    <row r="778" spans="1:14" ht="30" customHeight="1" x14ac:dyDescent="0.2">
      <c r="A778" s="93" t="s">
        <v>7641</v>
      </c>
      <c r="B778" s="20" t="s">
        <v>743</v>
      </c>
      <c r="C778" s="20">
        <v>2021</v>
      </c>
      <c r="D778" s="21" t="s">
        <v>433</v>
      </c>
      <c r="E778" s="20" t="s">
        <v>848</v>
      </c>
      <c r="F778" s="20" t="s">
        <v>1396</v>
      </c>
      <c r="G778" s="20" t="s">
        <v>850</v>
      </c>
      <c r="H778" s="21">
        <v>44592</v>
      </c>
      <c r="I778" s="20" t="s">
        <v>1397</v>
      </c>
      <c r="J778" s="20" t="s">
        <v>834</v>
      </c>
      <c r="K778" s="20" t="s">
        <v>607</v>
      </c>
      <c r="L778" s="20" t="s">
        <v>22</v>
      </c>
      <c r="M778" s="20" t="s">
        <v>18</v>
      </c>
      <c r="N778" s="71" t="s">
        <v>409</v>
      </c>
    </row>
    <row r="779" spans="1:14" ht="30" customHeight="1" x14ac:dyDescent="0.2">
      <c r="A779" s="93" t="s">
        <v>7641</v>
      </c>
      <c r="B779" s="20" t="s">
        <v>743</v>
      </c>
      <c r="C779" s="20">
        <v>2021</v>
      </c>
      <c r="D779" s="21" t="s">
        <v>433</v>
      </c>
      <c r="E779" s="20" t="s">
        <v>848</v>
      </c>
      <c r="F779" s="20" t="s">
        <v>1398</v>
      </c>
      <c r="G779" s="20" t="s">
        <v>850</v>
      </c>
      <c r="H779" s="21">
        <v>44592</v>
      </c>
      <c r="I779" s="20" t="s">
        <v>1399</v>
      </c>
      <c r="J779" s="20" t="s">
        <v>834</v>
      </c>
      <c r="K779" s="20" t="s">
        <v>607</v>
      </c>
      <c r="L779" s="20" t="s">
        <v>22</v>
      </c>
      <c r="M779" s="20" t="s">
        <v>18</v>
      </c>
      <c r="N779" s="71" t="s">
        <v>406</v>
      </c>
    </row>
    <row r="780" spans="1:14" ht="30" customHeight="1" x14ac:dyDescent="0.2">
      <c r="A780" s="93" t="s">
        <v>7641</v>
      </c>
      <c r="B780" s="20" t="s">
        <v>743</v>
      </c>
      <c r="C780" s="20">
        <v>2021</v>
      </c>
      <c r="D780" s="21" t="s">
        <v>433</v>
      </c>
      <c r="E780" s="20" t="s">
        <v>848</v>
      </c>
      <c r="F780" s="20" t="s">
        <v>1400</v>
      </c>
      <c r="G780" s="20" t="s">
        <v>850</v>
      </c>
      <c r="H780" s="21">
        <v>44592</v>
      </c>
      <c r="I780" s="20" t="s">
        <v>1401</v>
      </c>
      <c r="J780" s="20" t="s">
        <v>834</v>
      </c>
      <c r="K780" s="20" t="s">
        <v>607</v>
      </c>
      <c r="L780" s="20" t="s">
        <v>22</v>
      </c>
      <c r="M780" s="20" t="s">
        <v>18</v>
      </c>
      <c r="N780" s="71" t="s">
        <v>409</v>
      </c>
    </row>
    <row r="781" spans="1:14" ht="30" customHeight="1" x14ac:dyDescent="0.2">
      <c r="A781" s="93" t="s">
        <v>7641</v>
      </c>
      <c r="B781" s="20" t="s">
        <v>743</v>
      </c>
      <c r="C781" s="20">
        <v>2021</v>
      </c>
      <c r="D781" s="21" t="s">
        <v>433</v>
      </c>
      <c r="E781" s="20" t="s">
        <v>848</v>
      </c>
      <c r="F781" s="20" t="s">
        <v>1402</v>
      </c>
      <c r="G781" s="20" t="s">
        <v>850</v>
      </c>
      <c r="H781" s="21">
        <v>44592</v>
      </c>
      <c r="I781" s="20" t="s">
        <v>1403</v>
      </c>
      <c r="J781" s="20" t="s">
        <v>834</v>
      </c>
      <c r="K781" s="20" t="s">
        <v>607</v>
      </c>
      <c r="L781" s="20" t="s">
        <v>22</v>
      </c>
      <c r="M781" s="20" t="s">
        <v>18</v>
      </c>
      <c r="N781" s="71" t="s">
        <v>409</v>
      </c>
    </row>
    <row r="782" spans="1:14" ht="30" customHeight="1" x14ac:dyDescent="0.2">
      <c r="A782" s="93" t="s">
        <v>7641</v>
      </c>
      <c r="B782" s="20" t="s">
        <v>743</v>
      </c>
      <c r="C782" s="20">
        <v>2021</v>
      </c>
      <c r="D782" s="21" t="s">
        <v>433</v>
      </c>
      <c r="E782" s="20" t="s">
        <v>848</v>
      </c>
      <c r="F782" s="20" t="s">
        <v>1404</v>
      </c>
      <c r="G782" s="20" t="s">
        <v>850</v>
      </c>
      <c r="H782" s="21">
        <v>44592</v>
      </c>
      <c r="I782" s="20" t="s">
        <v>1405</v>
      </c>
      <c r="J782" s="20" t="s">
        <v>834</v>
      </c>
      <c r="K782" s="20" t="s">
        <v>607</v>
      </c>
      <c r="L782" s="20" t="s">
        <v>22</v>
      </c>
      <c r="M782" s="20" t="s">
        <v>18</v>
      </c>
      <c r="N782" s="71" t="s">
        <v>406</v>
      </c>
    </row>
    <row r="783" spans="1:14" ht="30" customHeight="1" x14ac:dyDescent="0.2">
      <c r="A783" s="93" t="s">
        <v>7641</v>
      </c>
      <c r="B783" s="20" t="s">
        <v>743</v>
      </c>
      <c r="C783" s="20">
        <v>2021</v>
      </c>
      <c r="D783" s="21" t="s">
        <v>433</v>
      </c>
      <c r="E783" s="20" t="s">
        <v>848</v>
      </c>
      <c r="F783" s="20" t="s">
        <v>1406</v>
      </c>
      <c r="G783" s="20" t="s">
        <v>850</v>
      </c>
      <c r="H783" s="21">
        <v>44592</v>
      </c>
      <c r="I783" s="20" t="s">
        <v>1407</v>
      </c>
      <c r="J783" s="20" t="s">
        <v>834</v>
      </c>
      <c r="K783" s="20" t="s">
        <v>607</v>
      </c>
      <c r="L783" s="20" t="s">
        <v>22</v>
      </c>
      <c r="M783" s="20" t="s">
        <v>18</v>
      </c>
      <c r="N783" s="71" t="s">
        <v>406</v>
      </c>
    </row>
    <row r="784" spans="1:14" ht="30" customHeight="1" x14ac:dyDescent="0.2">
      <c r="A784" s="93" t="s">
        <v>7641</v>
      </c>
      <c r="B784" s="20" t="s">
        <v>743</v>
      </c>
      <c r="C784" s="20">
        <v>2021</v>
      </c>
      <c r="D784" s="21" t="s">
        <v>433</v>
      </c>
      <c r="E784" s="20" t="s">
        <v>848</v>
      </c>
      <c r="F784" s="20" t="s">
        <v>1408</v>
      </c>
      <c r="G784" s="20" t="s">
        <v>850</v>
      </c>
      <c r="H784" s="21">
        <v>44592</v>
      </c>
      <c r="I784" s="20" t="s">
        <v>1409</v>
      </c>
      <c r="J784" s="20" t="s">
        <v>834</v>
      </c>
      <c r="K784" s="20" t="s">
        <v>607</v>
      </c>
      <c r="L784" s="20" t="s">
        <v>22</v>
      </c>
      <c r="M784" s="20" t="s">
        <v>18</v>
      </c>
      <c r="N784" s="71" t="s">
        <v>406</v>
      </c>
    </row>
    <row r="785" spans="1:14" ht="30" customHeight="1" x14ac:dyDescent="0.2">
      <c r="A785" s="93" t="s">
        <v>7641</v>
      </c>
      <c r="B785" s="20" t="s">
        <v>743</v>
      </c>
      <c r="C785" s="20">
        <v>2021</v>
      </c>
      <c r="D785" s="21" t="s">
        <v>433</v>
      </c>
      <c r="E785" s="20" t="s">
        <v>848</v>
      </c>
      <c r="F785" s="20" t="s">
        <v>1410</v>
      </c>
      <c r="G785" s="20" t="s">
        <v>850</v>
      </c>
      <c r="H785" s="21">
        <v>44592</v>
      </c>
      <c r="I785" s="20" t="s">
        <v>1411</v>
      </c>
      <c r="J785" s="20" t="s">
        <v>834</v>
      </c>
      <c r="K785" s="20" t="s">
        <v>607</v>
      </c>
      <c r="L785" s="20" t="s">
        <v>22</v>
      </c>
      <c r="M785" s="20" t="s">
        <v>18</v>
      </c>
      <c r="N785" s="71" t="s">
        <v>406</v>
      </c>
    </row>
    <row r="786" spans="1:14" ht="30" customHeight="1" x14ac:dyDescent="0.2">
      <c r="A786" s="93" t="s">
        <v>7641</v>
      </c>
      <c r="B786" s="20" t="s">
        <v>743</v>
      </c>
      <c r="C786" s="20">
        <v>2021</v>
      </c>
      <c r="D786" s="21" t="s">
        <v>433</v>
      </c>
      <c r="E786" s="20" t="s">
        <v>848</v>
      </c>
      <c r="F786" s="20" t="s">
        <v>1412</v>
      </c>
      <c r="G786" s="20" t="s">
        <v>850</v>
      </c>
      <c r="H786" s="21">
        <v>44592</v>
      </c>
      <c r="I786" s="20" t="s">
        <v>1413</v>
      </c>
      <c r="J786" s="20" t="s">
        <v>834</v>
      </c>
      <c r="K786" s="20" t="s">
        <v>607</v>
      </c>
      <c r="L786" s="20" t="s">
        <v>22</v>
      </c>
      <c r="M786" s="20" t="s">
        <v>18</v>
      </c>
      <c r="N786" s="71" t="s">
        <v>409</v>
      </c>
    </row>
    <row r="787" spans="1:14" ht="30" customHeight="1" x14ac:dyDescent="0.2">
      <c r="A787" s="93" t="s">
        <v>7641</v>
      </c>
      <c r="B787" s="20" t="s">
        <v>743</v>
      </c>
      <c r="C787" s="20">
        <v>2021</v>
      </c>
      <c r="D787" s="21" t="s">
        <v>433</v>
      </c>
      <c r="E787" s="20" t="s">
        <v>848</v>
      </c>
      <c r="F787" s="20" t="s">
        <v>1414</v>
      </c>
      <c r="G787" s="20" t="s">
        <v>850</v>
      </c>
      <c r="H787" s="21">
        <v>44592</v>
      </c>
      <c r="I787" s="20" t="s">
        <v>1415</v>
      </c>
      <c r="J787" s="20" t="s">
        <v>834</v>
      </c>
      <c r="K787" s="20" t="s">
        <v>607</v>
      </c>
      <c r="L787" s="20" t="s">
        <v>22</v>
      </c>
      <c r="M787" s="20" t="s">
        <v>18</v>
      </c>
      <c r="N787" s="71" t="s">
        <v>409</v>
      </c>
    </row>
    <row r="788" spans="1:14" ht="30" customHeight="1" x14ac:dyDescent="0.2">
      <c r="A788" s="93" t="s">
        <v>7641</v>
      </c>
      <c r="B788" s="20" t="s">
        <v>743</v>
      </c>
      <c r="C788" s="20">
        <v>2021</v>
      </c>
      <c r="D788" s="21" t="s">
        <v>433</v>
      </c>
      <c r="E788" s="20" t="s">
        <v>848</v>
      </c>
      <c r="F788" s="20" t="s">
        <v>1416</v>
      </c>
      <c r="G788" s="20" t="s">
        <v>850</v>
      </c>
      <c r="H788" s="21">
        <v>44592</v>
      </c>
      <c r="I788" s="20" t="s">
        <v>1417</v>
      </c>
      <c r="J788" s="20" t="s">
        <v>834</v>
      </c>
      <c r="K788" s="20" t="s">
        <v>607</v>
      </c>
      <c r="L788" s="20" t="s">
        <v>22</v>
      </c>
      <c r="M788" s="20" t="s">
        <v>18</v>
      </c>
      <c r="N788" s="71" t="s">
        <v>409</v>
      </c>
    </row>
    <row r="789" spans="1:14" ht="30" customHeight="1" x14ac:dyDescent="0.2">
      <c r="A789" s="93" t="s">
        <v>7641</v>
      </c>
      <c r="B789" s="20" t="s">
        <v>743</v>
      </c>
      <c r="C789" s="20">
        <v>2021</v>
      </c>
      <c r="D789" s="21" t="s">
        <v>433</v>
      </c>
      <c r="E789" s="20" t="s">
        <v>848</v>
      </c>
      <c r="F789" s="20" t="s">
        <v>1418</v>
      </c>
      <c r="G789" s="20" t="s">
        <v>850</v>
      </c>
      <c r="H789" s="21">
        <v>44592</v>
      </c>
      <c r="I789" s="20" t="s">
        <v>1419</v>
      </c>
      <c r="J789" s="20" t="s">
        <v>834</v>
      </c>
      <c r="K789" s="20" t="s">
        <v>607</v>
      </c>
      <c r="L789" s="20" t="s">
        <v>22</v>
      </c>
      <c r="M789" s="20" t="s">
        <v>18</v>
      </c>
      <c r="N789" s="71" t="s">
        <v>409</v>
      </c>
    </row>
    <row r="790" spans="1:14" ht="30" customHeight="1" x14ac:dyDescent="0.2">
      <c r="A790" s="93" t="s">
        <v>7641</v>
      </c>
      <c r="B790" s="20" t="s">
        <v>743</v>
      </c>
      <c r="C790" s="20">
        <v>2021</v>
      </c>
      <c r="D790" s="21" t="s">
        <v>433</v>
      </c>
      <c r="E790" s="20" t="s">
        <v>848</v>
      </c>
      <c r="F790" s="20" t="s">
        <v>1410</v>
      </c>
      <c r="G790" s="20" t="s">
        <v>850</v>
      </c>
      <c r="H790" s="21">
        <v>44592</v>
      </c>
      <c r="I790" s="20" t="s">
        <v>1420</v>
      </c>
      <c r="J790" s="20" t="s">
        <v>834</v>
      </c>
      <c r="K790" s="20" t="s">
        <v>607</v>
      </c>
      <c r="L790" s="20" t="s">
        <v>22</v>
      </c>
      <c r="M790" s="20" t="s">
        <v>18</v>
      </c>
      <c r="N790" s="71" t="s">
        <v>406</v>
      </c>
    </row>
    <row r="791" spans="1:14" ht="30" customHeight="1" x14ac:dyDescent="0.2">
      <c r="A791" s="93" t="s">
        <v>7641</v>
      </c>
      <c r="B791" s="20" t="s">
        <v>743</v>
      </c>
      <c r="C791" s="20">
        <v>2021</v>
      </c>
      <c r="D791" s="21" t="s">
        <v>433</v>
      </c>
      <c r="E791" s="20" t="s">
        <v>848</v>
      </c>
      <c r="F791" s="20" t="s">
        <v>1421</v>
      </c>
      <c r="G791" s="20" t="s">
        <v>850</v>
      </c>
      <c r="H791" s="21">
        <v>44592</v>
      </c>
      <c r="I791" s="20" t="s">
        <v>1422</v>
      </c>
      <c r="J791" s="20" t="s">
        <v>834</v>
      </c>
      <c r="K791" s="20" t="s">
        <v>607</v>
      </c>
      <c r="L791" s="20" t="s">
        <v>22</v>
      </c>
      <c r="M791" s="20" t="s">
        <v>18</v>
      </c>
      <c r="N791" s="71" t="s">
        <v>406</v>
      </c>
    </row>
    <row r="792" spans="1:14" ht="30" customHeight="1" x14ac:dyDescent="0.2">
      <c r="A792" s="93" t="s">
        <v>7641</v>
      </c>
      <c r="B792" s="20" t="s">
        <v>743</v>
      </c>
      <c r="C792" s="20">
        <v>2021</v>
      </c>
      <c r="D792" s="21" t="s">
        <v>433</v>
      </c>
      <c r="E792" s="20" t="s">
        <v>848</v>
      </c>
      <c r="F792" s="20" t="s">
        <v>1423</v>
      </c>
      <c r="G792" s="20" t="s">
        <v>850</v>
      </c>
      <c r="H792" s="21">
        <v>44592</v>
      </c>
      <c r="I792" s="20" t="s">
        <v>1424</v>
      </c>
      <c r="J792" s="20" t="s">
        <v>834</v>
      </c>
      <c r="K792" s="20" t="s">
        <v>607</v>
      </c>
      <c r="L792" s="20" t="s">
        <v>22</v>
      </c>
      <c r="M792" s="20" t="s">
        <v>18</v>
      </c>
      <c r="N792" s="71" t="s">
        <v>406</v>
      </c>
    </row>
    <row r="793" spans="1:14" ht="30" customHeight="1" x14ac:dyDescent="0.2">
      <c r="A793" s="93" t="s">
        <v>7641</v>
      </c>
      <c r="B793" s="20" t="s">
        <v>743</v>
      </c>
      <c r="C793" s="20">
        <v>2021</v>
      </c>
      <c r="D793" s="21" t="s">
        <v>433</v>
      </c>
      <c r="E793" s="20" t="s">
        <v>848</v>
      </c>
      <c r="F793" s="20" t="s">
        <v>1425</v>
      </c>
      <c r="G793" s="20" t="s">
        <v>850</v>
      </c>
      <c r="H793" s="21">
        <v>44592</v>
      </c>
      <c r="I793" s="20" t="s">
        <v>1426</v>
      </c>
      <c r="J793" s="20" t="s">
        <v>834</v>
      </c>
      <c r="K793" s="20" t="s">
        <v>607</v>
      </c>
      <c r="L793" s="20" t="s">
        <v>22</v>
      </c>
      <c r="M793" s="20" t="s">
        <v>18</v>
      </c>
      <c r="N793" s="71" t="s">
        <v>409</v>
      </c>
    </row>
    <row r="794" spans="1:14" ht="30" customHeight="1" x14ac:dyDescent="0.2">
      <c r="A794" s="93" t="s">
        <v>7641</v>
      </c>
      <c r="B794" s="20" t="s">
        <v>743</v>
      </c>
      <c r="C794" s="20">
        <v>2021</v>
      </c>
      <c r="D794" s="21" t="s">
        <v>433</v>
      </c>
      <c r="E794" s="20" t="s">
        <v>848</v>
      </c>
      <c r="F794" s="20" t="s">
        <v>1427</v>
      </c>
      <c r="G794" s="20" t="s">
        <v>850</v>
      </c>
      <c r="H794" s="21">
        <v>44592</v>
      </c>
      <c r="I794" s="20" t="s">
        <v>1428</v>
      </c>
      <c r="J794" s="20" t="s">
        <v>834</v>
      </c>
      <c r="K794" s="20" t="s">
        <v>607</v>
      </c>
      <c r="L794" s="20" t="s">
        <v>22</v>
      </c>
      <c r="M794" s="20" t="s">
        <v>18</v>
      </c>
      <c r="N794" s="71" t="s">
        <v>409</v>
      </c>
    </row>
    <row r="795" spans="1:14" ht="30" customHeight="1" x14ac:dyDescent="0.2">
      <c r="A795" s="93" t="s">
        <v>7641</v>
      </c>
      <c r="B795" s="20" t="s">
        <v>743</v>
      </c>
      <c r="C795" s="20">
        <v>2021</v>
      </c>
      <c r="D795" s="21" t="s">
        <v>433</v>
      </c>
      <c r="E795" s="20" t="s">
        <v>848</v>
      </c>
      <c r="F795" s="20" t="s">
        <v>1429</v>
      </c>
      <c r="G795" s="20" t="s">
        <v>850</v>
      </c>
      <c r="H795" s="21">
        <v>44592</v>
      </c>
      <c r="I795" s="20" t="s">
        <v>1430</v>
      </c>
      <c r="J795" s="20" t="s">
        <v>834</v>
      </c>
      <c r="K795" s="20" t="s">
        <v>607</v>
      </c>
      <c r="L795" s="20" t="s">
        <v>22</v>
      </c>
      <c r="M795" s="20" t="s">
        <v>18</v>
      </c>
      <c r="N795" s="71" t="s">
        <v>409</v>
      </c>
    </row>
    <row r="796" spans="1:14" ht="30" customHeight="1" x14ac:dyDescent="0.2">
      <c r="A796" s="93" t="s">
        <v>7641</v>
      </c>
      <c r="B796" s="20" t="s">
        <v>743</v>
      </c>
      <c r="C796" s="20">
        <v>2021</v>
      </c>
      <c r="D796" s="21" t="s">
        <v>433</v>
      </c>
      <c r="E796" s="20" t="s">
        <v>848</v>
      </c>
      <c r="F796" s="20" t="s">
        <v>1431</v>
      </c>
      <c r="G796" s="20" t="s">
        <v>850</v>
      </c>
      <c r="H796" s="21">
        <v>44592</v>
      </c>
      <c r="I796" s="20" t="s">
        <v>1432</v>
      </c>
      <c r="J796" s="20" t="s">
        <v>834</v>
      </c>
      <c r="K796" s="20" t="s">
        <v>607</v>
      </c>
      <c r="L796" s="20" t="s">
        <v>22</v>
      </c>
      <c r="M796" s="20" t="s">
        <v>18</v>
      </c>
      <c r="N796" s="71" t="s">
        <v>409</v>
      </c>
    </row>
    <row r="797" spans="1:14" ht="30" customHeight="1" x14ac:dyDescent="0.2">
      <c r="A797" s="93" t="s">
        <v>7641</v>
      </c>
      <c r="B797" s="20" t="s">
        <v>743</v>
      </c>
      <c r="C797" s="20">
        <v>2021</v>
      </c>
      <c r="D797" s="21" t="s">
        <v>433</v>
      </c>
      <c r="E797" s="20" t="s">
        <v>848</v>
      </c>
      <c r="F797" s="20" t="s">
        <v>1433</v>
      </c>
      <c r="G797" s="20" t="s">
        <v>850</v>
      </c>
      <c r="H797" s="21">
        <v>44592</v>
      </c>
      <c r="I797" s="20" t="s">
        <v>1434</v>
      </c>
      <c r="J797" s="20" t="s">
        <v>834</v>
      </c>
      <c r="K797" s="20" t="s">
        <v>607</v>
      </c>
      <c r="L797" s="20" t="s">
        <v>22</v>
      </c>
      <c r="M797" s="20" t="s">
        <v>18</v>
      </c>
      <c r="N797" s="71" t="s">
        <v>406</v>
      </c>
    </row>
    <row r="798" spans="1:14" ht="30" customHeight="1" x14ac:dyDescent="0.2">
      <c r="A798" s="93" t="s">
        <v>7641</v>
      </c>
      <c r="B798" s="20" t="s">
        <v>743</v>
      </c>
      <c r="C798" s="20">
        <v>2021</v>
      </c>
      <c r="D798" s="21" t="s">
        <v>433</v>
      </c>
      <c r="E798" s="20" t="s">
        <v>848</v>
      </c>
      <c r="F798" s="20" t="s">
        <v>1435</v>
      </c>
      <c r="G798" s="20" t="s">
        <v>850</v>
      </c>
      <c r="H798" s="21">
        <v>44592</v>
      </c>
      <c r="I798" s="20" t="s">
        <v>1436</v>
      </c>
      <c r="J798" s="20" t="s">
        <v>834</v>
      </c>
      <c r="K798" s="20" t="s">
        <v>607</v>
      </c>
      <c r="L798" s="20" t="s">
        <v>22</v>
      </c>
      <c r="M798" s="20" t="s">
        <v>18</v>
      </c>
      <c r="N798" s="71" t="s">
        <v>409</v>
      </c>
    </row>
    <row r="799" spans="1:14" ht="30" customHeight="1" x14ac:dyDescent="0.2">
      <c r="A799" s="93" t="s">
        <v>7641</v>
      </c>
      <c r="B799" s="20" t="s">
        <v>743</v>
      </c>
      <c r="C799" s="20">
        <v>2021</v>
      </c>
      <c r="D799" s="21" t="s">
        <v>433</v>
      </c>
      <c r="E799" s="20" t="s">
        <v>848</v>
      </c>
      <c r="F799" s="20" t="s">
        <v>1437</v>
      </c>
      <c r="G799" s="20" t="s">
        <v>850</v>
      </c>
      <c r="H799" s="21">
        <v>44592</v>
      </c>
      <c r="I799" s="20" t="s">
        <v>1438</v>
      </c>
      <c r="J799" s="20" t="s">
        <v>834</v>
      </c>
      <c r="K799" s="20" t="s">
        <v>607</v>
      </c>
      <c r="L799" s="20" t="s">
        <v>22</v>
      </c>
      <c r="M799" s="20" t="s">
        <v>18</v>
      </c>
      <c r="N799" s="71" t="s">
        <v>406</v>
      </c>
    </row>
    <row r="800" spans="1:14" ht="30" customHeight="1" x14ac:dyDescent="0.2">
      <c r="A800" s="93" t="s">
        <v>7641</v>
      </c>
      <c r="B800" s="20" t="s">
        <v>743</v>
      </c>
      <c r="C800" s="20">
        <v>2021</v>
      </c>
      <c r="D800" s="21" t="s">
        <v>433</v>
      </c>
      <c r="E800" s="20" t="s">
        <v>848</v>
      </c>
      <c r="F800" s="20" t="s">
        <v>1439</v>
      </c>
      <c r="G800" s="20" t="s">
        <v>850</v>
      </c>
      <c r="H800" s="21">
        <v>44592</v>
      </c>
      <c r="I800" s="20" t="s">
        <v>1440</v>
      </c>
      <c r="J800" s="20" t="s">
        <v>834</v>
      </c>
      <c r="K800" s="20" t="s">
        <v>607</v>
      </c>
      <c r="L800" s="20" t="s">
        <v>22</v>
      </c>
      <c r="M800" s="20" t="s">
        <v>18</v>
      </c>
      <c r="N800" s="71" t="s">
        <v>409</v>
      </c>
    </row>
    <row r="801" spans="1:14" ht="30" customHeight="1" x14ac:dyDescent="0.2">
      <c r="A801" s="93" t="s">
        <v>7641</v>
      </c>
      <c r="B801" s="20" t="s">
        <v>743</v>
      </c>
      <c r="C801" s="20">
        <v>2021</v>
      </c>
      <c r="D801" s="21" t="s">
        <v>433</v>
      </c>
      <c r="E801" s="20" t="s">
        <v>848</v>
      </c>
      <c r="F801" s="20" t="s">
        <v>1441</v>
      </c>
      <c r="G801" s="20" t="s">
        <v>850</v>
      </c>
      <c r="H801" s="21">
        <v>44592</v>
      </c>
      <c r="I801" s="20" t="s">
        <v>1442</v>
      </c>
      <c r="J801" s="20" t="s">
        <v>834</v>
      </c>
      <c r="K801" s="20" t="s">
        <v>607</v>
      </c>
      <c r="L801" s="20" t="s">
        <v>22</v>
      </c>
      <c r="M801" s="20" t="s">
        <v>18</v>
      </c>
      <c r="N801" s="71" t="s">
        <v>409</v>
      </c>
    </row>
    <row r="802" spans="1:14" ht="30" customHeight="1" x14ac:dyDescent="0.2">
      <c r="A802" s="93" t="s">
        <v>7641</v>
      </c>
      <c r="B802" s="20" t="s">
        <v>743</v>
      </c>
      <c r="C802" s="20">
        <v>2021</v>
      </c>
      <c r="D802" s="21" t="s">
        <v>433</v>
      </c>
      <c r="E802" s="20" t="s">
        <v>848</v>
      </c>
      <c r="F802" s="20" t="s">
        <v>1443</v>
      </c>
      <c r="G802" s="20" t="s">
        <v>850</v>
      </c>
      <c r="H802" s="21">
        <v>44592</v>
      </c>
      <c r="I802" s="20" t="s">
        <v>1444</v>
      </c>
      <c r="J802" s="20" t="s">
        <v>834</v>
      </c>
      <c r="K802" s="20" t="s">
        <v>607</v>
      </c>
      <c r="L802" s="20" t="s">
        <v>22</v>
      </c>
      <c r="M802" s="20" t="s">
        <v>18</v>
      </c>
      <c r="N802" s="71" t="s">
        <v>409</v>
      </c>
    </row>
    <row r="803" spans="1:14" ht="30" customHeight="1" x14ac:dyDescent="0.2">
      <c r="A803" s="93" t="s">
        <v>7641</v>
      </c>
      <c r="B803" s="20" t="s">
        <v>743</v>
      </c>
      <c r="C803" s="20">
        <v>2021</v>
      </c>
      <c r="D803" s="21" t="s">
        <v>433</v>
      </c>
      <c r="E803" s="20" t="s">
        <v>848</v>
      </c>
      <c r="F803" s="20" t="s">
        <v>1445</v>
      </c>
      <c r="G803" s="20" t="s">
        <v>850</v>
      </c>
      <c r="H803" s="21">
        <v>44592</v>
      </c>
      <c r="I803" s="20" t="s">
        <v>1446</v>
      </c>
      <c r="J803" s="20" t="s">
        <v>834</v>
      </c>
      <c r="K803" s="20" t="s">
        <v>607</v>
      </c>
      <c r="L803" s="20" t="s">
        <v>22</v>
      </c>
      <c r="M803" s="20" t="s">
        <v>18</v>
      </c>
      <c r="N803" s="71" t="s">
        <v>409</v>
      </c>
    </row>
    <row r="804" spans="1:14" ht="30" customHeight="1" x14ac:dyDescent="0.2">
      <c r="A804" s="93" t="s">
        <v>7641</v>
      </c>
      <c r="B804" s="20" t="s">
        <v>743</v>
      </c>
      <c r="C804" s="20">
        <v>2021</v>
      </c>
      <c r="D804" s="21" t="s">
        <v>433</v>
      </c>
      <c r="E804" s="20" t="s">
        <v>848</v>
      </c>
      <c r="F804" s="20" t="s">
        <v>1447</v>
      </c>
      <c r="G804" s="20" t="s">
        <v>850</v>
      </c>
      <c r="H804" s="21">
        <v>44592</v>
      </c>
      <c r="I804" s="20" t="s">
        <v>1448</v>
      </c>
      <c r="J804" s="20" t="s">
        <v>834</v>
      </c>
      <c r="K804" s="20" t="s">
        <v>607</v>
      </c>
      <c r="L804" s="20" t="s">
        <v>22</v>
      </c>
      <c r="M804" s="20" t="s">
        <v>18</v>
      </c>
      <c r="N804" s="71" t="s">
        <v>409</v>
      </c>
    </row>
    <row r="805" spans="1:14" ht="30" customHeight="1" x14ac:dyDescent="0.2">
      <c r="A805" s="93" t="s">
        <v>7641</v>
      </c>
      <c r="B805" s="20" t="s">
        <v>743</v>
      </c>
      <c r="C805" s="20">
        <v>2021</v>
      </c>
      <c r="D805" s="21" t="s">
        <v>433</v>
      </c>
      <c r="E805" s="20" t="s">
        <v>848</v>
      </c>
      <c r="F805" s="20" t="s">
        <v>1449</v>
      </c>
      <c r="G805" s="20" t="s">
        <v>850</v>
      </c>
      <c r="H805" s="21">
        <v>44592</v>
      </c>
      <c r="I805" s="20" t="s">
        <v>1450</v>
      </c>
      <c r="J805" s="20" t="s">
        <v>834</v>
      </c>
      <c r="K805" s="20" t="s">
        <v>607</v>
      </c>
      <c r="L805" s="20" t="s">
        <v>22</v>
      </c>
      <c r="M805" s="20" t="s">
        <v>18</v>
      </c>
      <c r="N805" s="71" t="s">
        <v>409</v>
      </c>
    </row>
    <row r="806" spans="1:14" ht="30" customHeight="1" x14ac:dyDescent="0.2">
      <c r="A806" s="93" t="s">
        <v>7641</v>
      </c>
      <c r="B806" s="20" t="s">
        <v>743</v>
      </c>
      <c r="C806" s="20">
        <v>2021</v>
      </c>
      <c r="D806" s="21" t="s">
        <v>433</v>
      </c>
      <c r="E806" s="20" t="s">
        <v>848</v>
      </c>
      <c r="F806" s="20" t="s">
        <v>1451</v>
      </c>
      <c r="G806" s="20" t="s">
        <v>850</v>
      </c>
      <c r="H806" s="21">
        <v>44592</v>
      </c>
      <c r="I806" s="20" t="s">
        <v>1452</v>
      </c>
      <c r="J806" s="20" t="s">
        <v>834</v>
      </c>
      <c r="K806" s="20" t="s">
        <v>607</v>
      </c>
      <c r="L806" s="20" t="s">
        <v>22</v>
      </c>
      <c r="M806" s="20" t="s">
        <v>18</v>
      </c>
      <c r="N806" s="71" t="s">
        <v>406</v>
      </c>
    </row>
    <row r="807" spans="1:14" ht="30" customHeight="1" x14ac:dyDescent="0.2">
      <c r="A807" s="93" t="s">
        <v>7641</v>
      </c>
      <c r="B807" s="20" t="s">
        <v>743</v>
      </c>
      <c r="C807" s="20">
        <v>2021</v>
      </c>
      <c r="D807" s="21" t="s">
        <v>433</v>
      </c>
      <c r="E807" s="20" t="s">
        <v>848</v>
      </c>
      <c r="F807" s="20" t="s">
        <v>1453</v>
      </c>
      <c r="G807" s="20" t="s">
        <v>850</v>
      </c>
      <c r="H807" s="21">
        <v>44592</v>
      </c>
      <c r="I807" s="20" t="s">
        <v>1454</v>
      </c>
      <c r="J807" s="20" t="s">
        <v>834</v>
      </c>
      <c r="K807" s="20" t="s">
        <v>607</v>
      </c>
      <c r="L807" s="20" t="s">
        <v>22</v>
      </c>
      <c r="M807" s="20" t="s">
        <v>18</v>
      </c>
      <c r="N807" s="71" t="s">
        <v>406</v>
      </c>
    </row>
    <row r="808" spans="1:14" ht="30" customHeight="1" x14ac:dyDescent="0.2">
      <c r="A808" s="93" t="s">
        <v>7641</v>
      </c>
      <c r="B808" s="20" t="s">
        <v>743</v>
      </c>
      <c r="C808" s="20">
        <v>2021</v>
      </c>
      <c r="D808" s="21" t="s">
        <v>433</v>
      </c>
      <c r="E808" s="20" t="s">
        <v>848</v>
      </c>
      <c r="F808" s="20" t="s">
        <v>1455</v>
      </c>
      <c r="G808" s="20" t="s">
        <v>850</v>
      </c>
      <c r="H808" s="21">
        <v>44592</v>
      </c>
      <c r="I808" s="20" t="s">
        <v>1456</v>
      </c>
      <c r="J808" s="20" t="s">
        <v>834</v>
      </c>
      <c r="K808" s="20" t="s">
        <v>607</v>
      </c>
      <c r="L808" s="20" t="s">
        <v>22</v>
      </c>
      <c r="M808" s="20" t="s">
        <v>18</v>
      </c>
      <c r="N808" s="71" t="s">
        <v>409</v>
      </c>
    </row>
    <row r="809" spans="1:14" ht="30" customHeight="1" x14ac:dyDescent="0.2">
      <c r="A809" s="93" t="s">
        <v>7641</v>
      </c>
      <c r="B809" s="20" t="s">
        <v>743</v>
      </c>
      <c r="C809" s="20">
        <v>2021</v>
      </c>
      <c r="D809" s="21" t="s">
        <v>433</v>
      </c>
      <c r="E809" s="20" t="s">
        <v>848</v>
      </c>
      <c r="F809" s="20" t="s">
        <v>1457</v>
      </c>
      <c r="G809" s="20" t="s">
        <v>850</v>
      </c>
      <c r="H809" s="21">
        <v>44592</v>
      </c>
      <c r="I809" s="20" t="s">
        <v>1458</v>
      </c>
      <c r="J809" s="20" t="s">
        <v>834</v>
      </c>
      <c r="K809" s="20" t="s">
        <v>607</v>
      </c>
      <c r="L809" s="20" t="s">
        <v>22</v>
      </c>
      <c r="M809" s="20" t="s">
        <v>18</v>
      </c>
      <c r="N809" s="71" t="s">
        <v>409</v>
      </c>
    </row>
    <row r="810" spans="1:14" ht="30" customHeight="1" x14ac:dyDescent="0.2">
      <c r="A810" s="93" t="s">
        <v>7641</v>
      </c>
      <c r="B810" s="20" t="s">
        <v>743</v>
      </c>
      <c r="C810" s="20">
        <v>2021</v>
      </c>
      <c r="D810" s="21" t="s">
        <v>433</v>
      </c>
      <c r="E810" s="20" t="s">
        <v>848</v>
      </c>
      <c r="F810" s="20" t="s">
        <v>1459</v>
      </c>
      <c r="G810" s="20" t="s">
        <v>850</v>
      </c>
      <c r="H810" s="21">
        <v>44592</v>
      </c>
      <c r="I810" s="20" t="s">
        <v>1460</v>
      </c>
      <c r="J810" s="20" t="s">
        <v>834</v>
      </c>
      <c r="K810" s="20" t="s">
        <v>607</v>
      </c>
      <c r="L810" s="20" t="s">
        <v>22</v>
      </c>
      <c r="M810" s="20" t="s">
        <v>18</v>
      </c>
      <c r="N810" s="71" t="s">
        <v>409</v>
      </c>
    </row>
    <row r="811" spans="1:14" ht="30" customHeight="1" x14ac:dyDescent="0.2">
      <c r="A811" s="93" t="s">
        <v>7641</v>
      </c>
      <c r="B811" s="20" t="s">
        <v>743</v>
      </c>
      <c r="C811" s="20">
        <v>2021</v>
      </c>
      <c r="D811" s="21" t="s">
        <v>433</v>
      </c>
      <c r="E811" s="20" t="s">
        <v>848</v>
      </c>
      <c r="F811" s="20" t="s">
        <v>1461</v>
      </c>
      <c r="G811" s="20" t="s">
        <v>850</v>
      </c>
      <c r="H811" s="21">
        <v>44592</v>
      </c>
      <c r="I811" s="20" t="s">
        <v>1462</v>
      </c>
      <c r="J811" s="20" t="s">
        <v>834</v>
      </c>
      <c r="K811" s="20" t="s">
        <v>607</v>
      </c>
      <c r="L811" s="20" t="s">
        <v>22</v>
      </c>
      <c r="M811" s="20" t="s">
        <v>18</v>
      </c>
      <c r="N811" s="71" t="s">
        <v>409</v>
      </c>
    </row>
    <row r="812" spans="1:14" ht="30" customHeight="1" x14ac:dyDescent="0.2">
      <c r="A812" s="93" t="s">
        <v>7641</v>
      </c>
      <c r="B812" s="20" t="s">
        <v>743</v>
      </c>
      <c r="C812" s="20">
        <v>2021</v>
      </c>
      <c r="D812" s="21" t="s">
        <v>433</v>
      </c>
      <c r="E812" s="20" t="s">
        <v>848</v>
      </c>
      <c r="F812" s="20" t="s">
        <v>1463</v>
      </c>
      <c r="G812" s="20" t="s">
        <v>850</v>
      </c>
      <c r="H812" s="21">
        <v>44592</v>
      </c>
      <c r="I812" s="20" t="s">
        <v>1464</v>
      </c>
      <c r="J812" s="20" t="s">
        <v>834</v>
      </c>
      <c r="K812" s="20" t="s">
        <v>607</v>
      </c>
      <c r="L812" s="20" t="s">
        <v>22</v>
      </c>
      <c r="M812" s="20" t="s">
        <v>18</v>
      </c>
      <c r="N812" s="71" t="s">
        <v>406</v>
      </c>
    </row>
    <row r="813" spans="1:14" ht="30" customHeight="1" x14ac:dyDescent="0.2">
      <c r="A813" s="93" t="s">
        <v>7641</v>
      </c>
      <c r="B813" s="20" t="s">
        <v>743</v>
      </c>
      <c r="C813" s="20">
        <v>2021</v>
      </c>
      <c r="D813" s="21" t="s">
        <v>433</v>
      </c>
      <c r="E813" s="20" t="s">
        <v>848</v>
      </c>
      <c r="F813" s="20" t="s">
        <v>1465</v>
      </c>
      <c r="G813" s="20" t="s">
        <v>850</v>
      </c>
      <c r="H813" s="21">
        <v>44592</v>
      </c>
      <c r="I813" s="20" t="s">
        <v>1466</v>
      </c>
      <c r="J813" s="20" t="s">
        <v>834</v>
      </c>
      <c r="K813" s="20" t="s">
        <v>607</v>
      </c>
      <c r="L813" s="20" t="s">
        <v>22</v>
      </c>
      <c r="M813" s="20" t="s">
        <v>18</v>
      </c>
      <c r="N813" s="71" t="s">
        <v>409</v>
      </c>
    </row>
    <row r="814" spans="1:14" ht="30" customHeight="1" x14ac:dyDescent="0.2">
      <c r="A814" s="93" t="s">
        <v>7641</v>
      </c>
      <c r="B814" s="20" t="s">
        <v>743</v>
      </c>
      <c r="C814" s="20">
        <v>2021</v>
      </c>
      <c r="D814" s="21" t="s">
        <v>433</v>
      </c>
      <c r="E814" s="20" t="s">
        <v>848</v>
      </c>
      <c r="F814" s="20" t="s">
        <v>1467</v>
      </c>
      <c r="G814" s="20" t="s">
        <v>850</v>
      </c>
      <c r="H814" s="21">
        <v>44592</v>
      </c>
      <c r="I814" s="20" t="s">
        <v>1468</v>
      </c>
      <c r="J814" s="20" t="s">
        <v>834</v>
      </c>
      <c r="K814" s="20" t="s">
        <v>607</v>
      </c>
      <c r="L814" s="20" t="s">
        <v>22</v>
      </c>
      <c r="M814" s="20" t="s">
        <v>18</v>
      </c>
      <c r="N814" s="71" t="s">
        <v>406</v>
      </c>
    </row>
    <row r="815" spans="1:14" ht="30" customHeight="1" x14ac:dyDescent="0.2">
      <c r="A815" s="93" t="s">
        <v>7641</v>
      </c>
      <c r="B815" s="20" t="s">
        <v>743</v>
      </c>
      <c r="C815" s="20">
        <v>2021</v>
      </c>
      <c r="D815" s="21" t="s">
        <v>433</v>
      </c>
      <c r="E815" s="20" t="s">
        <v>848</v>
      </c>
      <c r="F815" s="20" t="s">
        <v>1469</v>
      </c>
      <c r="G815" s="20" t="s">
        <v>850</v>
      </c>
      <c r="H815" s="21">
        <v>44592</v>
      </c>
      <c r="I815" s="20" t="s">
        <v>1470</v>
      </c>
      <c r="J815" s="20" t="s">
        <v>834</v>
      </c>
      <c r="K815" s="20" t="s">
        <v>607</v>
      </c>
      <c r="L815" s="20" t="s">
        <v>22</v>
      </c>
      <c r="M815" s="20" t="s">
        <v>18</v>
      </c>
      <c r="N815" s="71" t="s">
        <v>406</v>
      </c>
    </row>
    <row r="816" spans="1:14" ht="30" customHeight="1" x14ac:dyDescent="0.2">
      <c r="A816" s="93" t="s">
        <v>7641</v>
      </c>
      <c r="B816" s="20" t="s">
        <v>743</v>
      </c>
      <c r="C816" s="20">
        <v>2021</v>
      </c>
      <c r="D816" s="21" t="s">
        <v>433</v>
      </c>
      <c r="E816" s="20" t="s">
        <v>848</v>
      </c>
      <c r="F816" s="20" t="s">
        <v>1471</v>
      </c>
      <c r="G816" s="20" t="s">
        <v>850</v>
      </c>
      <c r="H816" s="21">
        <v>44592</v>
      </c>
      <c r="I816" s="20" t="s">
        <v>1472</v>
      </c>
      <c r="J816" s="20" t="s">
        <v>834</v>
      </c>
      <c r="K816" s="20" t="s">
        <v>607</v>
      </c>
      <c r="L816" s="20" t="s">
        <v>22</v>
      </c>
      <c r="M816" s="20" t="s">
        <v>18</v>
      </c>
      <c r="N816" s="71" t="s">
        <v>406</v>
      </c>
    </row>
    <row r="817" spans="1:14" ht="30" customHeight="1" x14ac:dyDescent="0.2">
      <c r="A817" s="93" t="s">
        <v>7641</v>
      </c>
      <c r="B817" s="20" t="s">
        <v>743</v>
      </c>
      <c r="C817" s="20">
        <v>2021</v>
      </c>
      <c r="D817" s="21" t="s">
        <v>433</v>
      </c>
      <c r="E817" s="20" t="s">
        <v>848</v>
      </c>
      <c r="F817" s="20" t="s">
        <v>1473</v>
      </c>
      <c r="G817" s="20" t="s">
        <v>850</v>
      </c>
      <c r="H817" s="21">
        <v>44592</v>
      </c>
      <c r="I817" s="20" t="s">
        <v>1474</v>
      </c>
      <c r="J817" s="20" t="s">
        <v>834</v>
      </c>
      <c r="K817" s="20" t="s">
        <v>607</v>
      </c>
      <c r="L817" s="20" t="s">
        <v>22</v>
      </c>
      <c r="M817" s="20" t="s">
        <v>18</v>
      </c>
      <c r="N817" s="71" t="s">
        <v>409</v>
      </c>
    </row>
    <row r="818" spans="1:14" ht="30" customHeight="1" x14ac:dyDescent="0.2">
      <c r="A818" s="93" t="s">
        <v>7641</v>
      </c>
      <c r="B818" s="20" t="s">
        <v>743</v>
      </c>
      <c r="C818" s="20">
        <v>2021</v>
      </c>
      <c r="D818" s="21" t="s">
        <v>433</v>
      </c>
      <c r="E818" s="20" t="s">
        <v>848</v>
      </c>
      <c r="F818" s="20" t="s">
        <v>1475</v>
      </c>
      <c r="G818" s="20" t="s">
        <v>850</v>
      </c>
      <c r="H818" s="21">
        <v>44592</v>
      </c>
      <c r="I818" s="20" t="s">
        <v>1476</v>
      </c>
      <c r="J818" s="20" t="s">
        <v>834</v>
      </c>
      <c r="K818" s="20" t="s">
        <v>607</v>
      </c>
      <c r="L818" s="20" t="s">
        <v>22</v>
      </c>
      <c r="M818" s="20" t="s">
        <v>18</v>
      </c>
      <c r="N818" s="71" t="s">
        <v>406</v>
      </c>
    </row>
    <row r="819" spans="1:14" ht="30" customHeight="1" x14ac:dyDescent="0.2">
      <c r="A819" s="93" t="s">
        <v>7641</v>
      </c>
      <c r="B819" s="20" t="s">
        <v>743</v>
      </c>
      <c r="C819" s="20">
        <v>2021</v>
      </c>
      <c r="D819" s="21" t="s">
        <v>433</v>
      </c>
      <c r="E819" s="20" t="s">
        <v>848</v>
      </c>
      <c r="F819" s="20" t="s">
        <v>1477</v>
      </c>
      <c r="G819" s="20" t="s">
        <v>850</v>
      </c>
      <c r="H819" s="21">
        <v>44592</v>
      </c>
      <c r="I819" s="20" t="s">
        <v>1478</v>
      </c>
      <c r="J819" s="20" t="s">
        <v>834</v>
      </c>
      <c r="K819" s="20" t="s">
        <v>607</v>
      </c>
      <c r="L819" s="20" t="s">
        <v>22</v>
      </c>
      <c r="M819" s="20" t="s">
        <v>18</v>
      </c>
      <c r="N819" s="71" t="s">
        <v>409</v>
      </c>
    </row>
    <row r="820" spans="1:14" ht="30" customHeight="1" x14ac:dyDescent="0.2">
      <c r="A820" s="93" t="s">
        <v>7641</v>
      </c>
      <c r="B820" s="20" t="s">
        <v>743</v>
      </c>
      <c r="C820" s="20">
        <v>2021</v>
      </c>
      <c r="D820" s="21" t="s">
        <v>433</v>
      </c>
      <c r="E820" s="20" t="s">
        <v>848</v>
      </c>
      <c r="F820" s="20" t="s">
        <v>1479</v>
      </c>
      <c r="G820" s="20" t="s">
        <v>850</v>
      </c>
      <c r="H820" s="21">
        <v>44592</v>
      </c>
      <c r="I820" s="20" t="s">
        <v>1480</v>
      </c>
      <c r="J820" s="20" t="s">
        <v>834</v>
      </c>
      <c r="K820" s="20" t="s">
        <v>607</v>
      </c>
      <c r="L820" s="20" t="s">
        <v>22</v>
      </c>
      <c r="M820" s="20" t="s">
        <v>18</v>
      </c>
      <c r="N820" s="71" t="s">
        <v>406</v>
      </c>
    </row>
    <row r="821" spans="1:14" ht="30" customHeight="1" x14ac:dyDescent="0.2">
      <c r="A821" s="93" t="s">
        <v>7641</v>
      </c>
      <c r="B821" s="20" t="s">
        <v>743</v>
      </c>
      <c r="C821" s="20">
        <v>2021</v>
      </c>
      <c r="D821" s="21" t="s">
        <v>433</v>
      </c>
      <c r="E821" s="20" t="s">
        <v>848</v>
      </c>
      <c r="F821" s="20" t="s">
        <v>1481</v>
      </c>
      <c r="G821" s="20" t="s">
        <v>850</v>
      </c>
      <c r="H821" s="21">
        <v>44592</v>
      </c>
      <c r="I821" s="20" t="s">
        <v>1482</v>
      </c>
      <c r="J821" s="20" t="s">
        <v>834</v>
      </c>
      <c r="K821" s="20" t="s">
        <v>607</v>
      </c>
      <c r="L821" s="20" t="s">
        <v>22</v>
      </c>
      <c r="M821" s="20" t="s">
        <v>18</v>
      </c>
      <c r="N821" s="71" t="s">
        <v>409</v>
      </c>
    </row>
    <row r="822" spans="1:14" ht="30" customHeight="1" x14ac:dyDescent="0.2">
      <c r="A822" s="93" t="s">
        <v>7641</v>
      </c>
      <c r="B822" s="20" t="s">
        <v>743</v>
      </c>
      <c r="C822" s="20">
        <v>2021</v>
      </c>
      <c r="D822" s="21" t="s">
        <v>433</v>
      </c>
      <c r="E822" s="20" t="s">
        <v>848</v>
      </c>
      <c r="F822" s="20" t="s">
        <v>1483</v>
      </c>
      <c r="G822" s="20" t="s">
        <v>850</v>
      </c>
      <c r="H822" s="21">
        <v>44592</v>
      </c>
      <c r="I822" s="20" t="s">
        <v>1484</v>
      </c>
      <c r="J822" s="20" t="s">
        <v>834</v>
      </c>
      <c r="K822" s="20" t="s">
        <v>607</v>
      </c>
      <c r="L822" s="20" t="s">
        <v>22</v>
      </c>
      <c r="M822" s="20" t="s">
        <v>18</v>
      </c>
      <c r="N822" s="71" t="s">
        <v>406</v>
      </c>
    </row>
    <row r="823" spans="1:14" ht="30" customHeight="1" x14ac:dyDescent="0.2">
      <c r="A823" s="93" t="s">
        <v>7641</v>
      </c>
      <c r="B823" s="20" t="s">
        <v>743</v>
      </c>
      <c r="C823" s="20">
        <v>2021</v>
      </c>
      <c r="D823" s="21" t="s">
        <v>433</v>
      </c>
      <c r="E823" s="20" t="s">
        <v>848</v>
      </c>
      <c r="F823" s="20" t="s">
        <v>1485</v>
      </c>
      <c r="G823" s="20" t="s">
        <v>850</v>
      </c>
      <c r="H823" s="21">
        <v>44592</v>
      </c>
      <c r="I823" s="20" t="s">
        <v>1486</v>
      </c>
      <c r="J823" s="20" t="s">
        <v>834</v>
      </c>
      <c r="K823" s="20" t="s">
        <v>607</v>
      </c>
      <c r="L823" s="20" t="s">
        <v>22</v>
      </c>
      <c r="M823" s="20" t="s">
        <v>18</v>
      </c>
      <c r="N823" s="71" t="s">
        <v>409</v>
      </c>
    </row>
    <row r="824" spans="1:14" ht="30" customHeight="1" x14ac:dyDescent="0.2">
      <c r="A824" s="93" t="s">
        <v>7641</v>
      </c>
      <c r="B824" s="20" t="s">
        <v>743</v>
      </c>
      <c r="C824" s="20">
        <v>2021</v>
      </c>
      <c r="D824" s="21" t="s">
        <v>433</v>
      </c>
      <c r="E824" s="20" t="s">
        <v>848</v>
      </c>
      <c r="F824" s="20" t="s">
        <v>1487</v>
      </c>
      <c r="G824" s="20" t="s">
        <v>850</v>
      </c>
      <c r="H824" s="21">
        <v>44592</v>
      </c>
      <c r="I824" s="20" t="s">
        <v>1488</v>
      </c>
      <c r="J824" s="20" t="s">
        <v>834</v>
      </c>
      <c r="K824" s="20" t="s">
        <v>607</v>
      </c>
      <c r="L824" s="20" t="s">
        <v>22</v>
      </c>
      <c r="M824" s="20" t="s">
        <v>18</v>
      </c>
      <c r="N824" s="71" t="s">
        <v>406</v>
      </c>
    </row>
    <row r="825" spans="1:14" ht="30" customHeight="1" x14ac:dyDescent="0.2">
      <c r="A825" s="93" t="s">
        <v>7641</v>
      </c>
      <c r="B825" s="20" t="s">
        <v>743</v>
      </c>
      <c r="C825" s="20">
        <v>2021</v>
      </c>
      <c r="D825" s="21" t="s">
        <v>433</v>
      </c>
      <c r="E825" s="20" t="s">
        <v>848</v>
      </c>
      <c r="F825" s="20" t="s">
        <v>1489</v>
      </c>
      <c r="G825" s="20" t="s">
        <v>850</v>
      </c>
      <c r="H825" s="21">
        <v>44592</v>
      </c>
      <c r="I825" s="20" t="s">
        <v>1490</v>
      </c>
      <c r="J825" s="20" t="s">
        <v>834</v>
      </c>
      <c r="K825" s="20" t="s">
        <v>607</v>
      </c>
      <c r="L825" s="20" t="s">
        <v>22</v>
      </c>
      <c r="M825" s="20" t="s">
        <v>18</v>
      </c>
      <c r="N825" s="71" t="s">
        <v>406</v>
      </c>
    </row>
    <row r="826" spans="1:14" ht="30" customHeight="1" x14ac:dyDescent="0.2">
      <c r="A826" s="93" t="s">
        <v>7641</v>
      </c>
      <c r="B826" s="20" t="s">
        <v>743</v>
      </c>
      <c r="C826" s="20">
        <v>2021</v>
      </c>
      <c r="D826" s="21" t="s">
        <v>433</v>
      </c>
      <c r="E826" s="20" t="s">
        <v>848</v>
      </c>
      <c r="F826" s="20" t="s">
        <v>1491</v>
      </c>
      <c r="G826" s="20" t="s">
        <v>850</v>
      </c>
      <c r="H826" s="21">
        <v>44592</v>
      </c>
      <c r="I826" s="20" t="s">
        <v>1492</v>
      </c>
      <c r="J826" s="20" t="s">
        <v>834</v>
      </c>
      <c r="K826" s="20" t="s">
        <v>607</v>
      </c>
      <c r="L826" s="20" t="s">
        <v>22</v>
      </c>
      <c r="M826" s="20" t="s">
        <v>18</v>
      </c>
      <c r="N826" s="71" t="s">
        <v>406</v>
      </c>
    </row>
    <row r="827" spans="1:14" ht="30" customHeight="1" x14ac:dyDescent="0.2">
      <c r="A827" s="93" t="s">
        <v>7641</v>
      </c>
      <c r="B827" s="20" t="s">
        <v>743</v>
      </c>
      <c r="C827" s="20">
        <v>2021</v>
      </c>
      <c r="D827" s="21" t="s">
        <v>433</v>
      </c>
      <c r="E827" s="20" t="s">
        <v>848</v>
      </c>
      <c r="F827" s="20" t="s">
        <v>1493</v>
      </c>
      <c r="G827" s="20" t="s">
        <v>850</v>
      </c>
      <c r="H827" s="21">
        <v>44592</v>
      </c>
      <c r="I827" s="20" t="s">
        <v>1494</v>
      </c>
      <c r="J827" s="20" t="s">
        <v>834</v>
      </c>
      <c r="K827" s="20" t="s">
        <v>607</v>
      </c>
      <c r="L827" s="20" t="s">
        <v>22</v>
      </c>
      <c r="M827" s="20" t="s">
        <v>18</v>
      </c>
      <c r="N827" s="71" t="s">
        <v>406</v>
      </c>
    </row>
    <row r="828" spans="1:14" ht="30" customHeight="1" x14ac:dyDescent="0.2">
      <c r="A828" s="93" t="s">
        <v>7641</v>
      </c>
      <c r="B828" s="20" t="s">
        <v>743</v>
      </c>
      <c r="C828" s="20">
        <v>2021</v>
      </c>
      <c r="D828" s="21" t="s">
        <v>433</v>
      </c>
      <c r="E828" s="20" t="s">
        <v>848</v>
      </c>
      <c r="F828" s="20" t="s">
        <v>1495</v>
      </c>
      <c r="G828" s="20" t="s">
        <v>850</v>
      </c>
      <c r="H828" s="21">
        <v>44592</v>
      </c>
      <c r="I828" s="20" t="s">
        <v>1496</v>
      </c>
      <c r="J828" s="20" t="s">
        <v>834</v>
      </c>
      <c r="K828" s="20" t="s">
        <v>607</v>
      </c>
      <c r="L828" s="20" t="s">
        <v>22</v>
      </c>
      <c r="M828" s="20" t="s">
        <v>18</v>
      </c>
      <c r="N828" s="71" t="s">
        <v>406</v>
      </c>
    </row>
    <row r="829" spans="1:14" ht="30" customHeight="1" x14ac:dyDescent="0.2">
      <c r="A829" s="93" t="s">
        <v>7641</v>
      </c>
      <c r="B829" s="20" t="s">
        <v>743</v>
      </c>
      <c r="C829" s="20">
        <v>2021</v>
      </c>
      <c r="D829" s="21" t="s">
        <v>433</v>
      </c>
      <c r="E829" s="20" t="s">
        <v>848</v>
      </c>
      <c r="F829" s="20" t="s">
        <v>1497</v>
      </c>
      <c r="G829" s="20" t="s">
        <v>850</v>
      </c>
      <c r="H829" s="21">
        <v>44592</v>
      </c>
      <c r="I829" s="20" t="s">
        <v>1498</v>
      </c>
      <c r="J829" s="20" t="s">
        <v>834</v>
      </c>
      <c r="K829" s="20" t="s">
        <v>607</v>
      </c>
      <c r="L829" s="20" t="s">
        <v>22</v>
      </c>
      <c r="M829" s="20" t="s">
        <v>18</v>
      </c>
      <c r="N829" s="71" t="s">
        <v>406</v>
      </c>
    </row>
    <row r="830" spans="1:14" ht="30" customHeight="1" x14ac:dyDescent="0.2">
      <c r="A830" s="93" t="s">
        <v>7641</v>
      </c>
      <c r="B830" s="20" t="s">
        <v>743</v>
      </c>
      <c r="C830" s="20">
        <v>2021</v>
      </c>
      <c r="D830" s="21" t="s">
        <v>433</v>
      </c>
      <c r="E830" s="20" t="s">
        <v>848</v>
      </c>
      <c r="F830" s="20" t="s">
        <v>1499</v>
      </c>
      <c r="G830" s="20" t="s">
        <v>850</v>
      </c>
      <c r="H830" s="21">
        <v>44592</v>
      </c>
      <c r="I830" s="20" t="s">
        <v>1500</v>
      </c>
      <c r="J830" s="20" t="s">
        <v>834</v>
      </c>
      <c r="K830" s="20" t="s">
        <v>607</v>
      </c>
      <c r="L830" s="20" t="s">
        <v>22</v>
      </c>
      <c r="M830" s="20" t="s">
        <v>18</v>
      </c>
      <c r="N830" s="71" t="s">
        <v>406</v>
      </c>
    </row>
    <row r="831" spans="1:14" ht="30" customHeight="1" x14ac:dyDescent="0.2">
      <c r="A831" s="93" t="s">
        <v>7641</v>
      </c>
      <c r="B831" s="20" t="s">
        <v>743</v>
      </c>
      <c r="C831" s="20">
        <v>2021</v>
      </c>
      <c r="D831" s="21" t="s">
        <v>433</v>
      </c>
      <c r="E831" s="20" t="s">
        <v>848</v>
      </c>
      <c r="F831" s="20" t="s">
        <v>1501</v>
      </c>
      <c r="G831" s="20" t="s">
        <v>850</v>
      </c>
      <c r="H831" s="21">
        <v>44592</v>
      </c>
      <c r="I831" s="20" t="s">
        <v>1502</v>
      </c>
      <c r="J831" s="20" t="s">
        <v>834</v>
      </c>
      <c r="K831" s="20" t="s">
        <v>607</v>
      </c>
      <c r="L831" s="20" t="s">
        <v>22</v>
      </c>
      <c r="M831" s="20" t="s">
        <v>18</v>
      </c>
      <c r="N831" s="71" t="s">
        <v>409</v>
      </c>
    </row>
    <row r="832" spans="1:14" ht="30" customHeight="1" x14ac:dyDescent="0.2">
      <c r="A832" s="93" t="s">
        <v>7641</v>
      </c>
      <c r="B832" s="20" t="s">
        <v>743</v>
      </c>
      <c r="C832" s="20">
        <v>2021</v>
      </c>
      <c r="D832" s="21" t="s">
        <v>433</v>
      </c>
      <c r="E832" s="20" t="s">
        <v>848</v>
      </c>
      <c r="F832" s="20" t="s">
        <v>1503</v>
      </c>
      <c r="G832" s="20" t="s">
        <v>850</v>
      </c>
      <c r="H832" s="21">
        <v>44592</v>
      </c>
      <c r="I832" s="20" t="s">
        <v>1504</v>
      </c>
      <c r="J832" s="20" t="s">
        <v>834</v>
      </c>
      <c r="K832" s="20" t="s">
        <v>607</v>
      </c>
      <c r="L832" s="20" t="s">
        <v>22</v>
      </c>
      <c r="M832" s="20" t="s">
        <v>18</v>
      </c>
      <c r="N832" s="71" t="s">
        <v>409</v>
      </c>
    </row>
    <row r="833" spans="1:14" ht="30" customHeight="1" x14ac:dyDescent="0.2">
      <c r="A833" s="93" t="s">
        <v>7641</v>
      </c>
      <c r="B833" s="20" t="s">
        <v>743</v>
      </c>
      <c r="C833" s="20">
        <v>2021</v>
      </c>
      <c r="D833" s="21" t="s">
        <v>433</v>
      </c>
      <c r="E833" s="20" t="s">
        <v>848</v>
      </c>
      <c r="F833" s="20" t="s">
        <v>1471</v>
      </c>
      <c r="G833" s="20" t="s">
        <v>850</v>
      </c>
      <c r="H833" s="21">
        <v>44592</v>
      </c>
      <c r="I833" s="20" t="s">
        <v>1505</v>
      </c>
      <c r="J833" s="20" t="s">
        <v>834</v>
      </c>
      <c r="K833" s="20" t="s">
        <v>607</v>
      </c>
      <c r="L833" s="20" t="s">
        <v>22</v>
      </c>
      <c r="M833" s="20" t="s">
        <v>18</v>
      </c>
      <c r="N833" s="71" t="s">
        <v>406</v>
      </c>
    </row>
    <row r="834" spans="1:14" ht="30" customHeight="1" x14ac:dyDescent="0.2">
      <c r="A834" s="93" t="s">
        <v>7641</v>
      </c>
      <c r="B834" s="20" t="s">
        <v>743</v>
      </c>
      <c r="C834" s="20">
        <v>2021</v>
      </c>
      <c r="D834" s="21" t="s">
        <v>433</v>
      </c>
      <c r="E834" s="20" t="s">
        <v>848</v>
      </c>
      <c r="F834" s="20" t="s">
        <v>1506</v>
      </c>
      <c r="G834" s="20" t="s">
        <v>850</v>
      </c>
      <c r="H834" s="21">
        <v>44592</v>
      </c>
      <c r="I834" s="20" t="s">
        <v>1507</v>
      </c>
      <c r="J834" s="20" t="s">
        <v>834</v>
      </c>
      <c r="K834" s="20" t="s">
        <v>607</v>
      </c>
      <c r="L834" s="20" t="s">
        <v>22</v>
      </c>
      <c r="M834" s="20" t="s">
        <v>18</v>
      </c>
      <c r="N834" s="71" t="s">
        <v>409</v>
      </c>
    </row>
    <row r="835" spans="1:14" ht="30" customHeight="1" x14ac:dyDescent="0.2">
      <c r="A835" s="93" t="s">
        <v>7641</v>
      </c>
      <c r="B835" s="20" t="s">
        <v>743</v>
      </c>
      <c r="C835" s="20">
        <v>2021</v>
      </c>
      <c r="D835" s="21" t="s">
        <v>433</v>
      </c>
      <c r="E835" s="20" t="s">
        <v>848</v>
      </c>
      <c r="F835" s="20" t="s">
        <v>1508</v>
      </c>
      <c r="G835" s="20" t="s">
        <v>850</v>
      </c>
      <c r="H835" s="21">
        <v>44592</v>
      </c>
      <c r="I835" s="20" t="s">
        <v>1509</v>
      </c>
      <c r="J835" s="20" t="s">
        <v>834</v>
      </c>
      <c r="K835" s="20" t="s">
        <v>607</v>
      </c>
      <c r="L835" s="20" t="s">
        <v>22</v>
      </c>
      <c r="M835" s="20" t="s">
        <v>18</v>
      </c>
      <c r="N835" s="71" t="s">
        <v>409</v>
      </c>
    </row>
    <row r="836" spans="1:14" ht="30" customHeight="1" x14ac:dyDescent="0.2">
      <c r="A836" s="93" t="s">
        <v>7641</v>
      </c>
      <c r="B836" s="20" t="s">
        <v>743</v>
      </c>
      <c r="C836" s="20">
        <v>2021</v>
      </c>
      <c r="D836" s="21" t="s">
        <v>433</v>
      </c>
      <c r="E836" s="20" t="s">
        <v>848</v>
      </c>
      <c r="F836" s="20" t="s">
        <v>1510</v>
      </c>
      <c r="G836" s="20" t="s">
        <v>850</v>
      </c>
      <c r="H836" s="21">
        <v>44592</v>
      </c>
      <c r="I836" s="20" t="s">
        <v>1511</v>
      </c>
      <c r="J836" s="20" t="s">
        <v>834</v>
      </c>
      <c r="K836" s="20" t="s">
        <v>607</v>
      </c>
      <c r="L836" s="20" t="s">
        <v>22</v>
      </c>
      <c r="M836" s="20" t="s">
        <v>18</v>
      </c>
      <c r="N836" s="71" t="s">
        <v>409</v>
      </c>
    </row>
    <row r="837" spans="1:14" ht="30" customHeight="1" x14ac:dyDescent="0.2">
      <c r="A837" s="93" t="s">
        <v>7641</v>
      </c>
      <c r="B837" s="20" t="s">
        <v>743</v>
      </c>
      <c r="C837" s="20">
        <v>2021</v>
      </c>
      <c r="D837" s="21" t="s">
        <v>433</v>
      </c>
      <c r="E837" s="20" t="s">
        <v>848</v>
      </c>
      <c r="F837" s="20" t="s">
        <v>1512</v>
      </c>
      <c r="G837" s="20" t="s">
        <v>850</v>
      </c>
      <c r="H837" s="21">
        <v>44592</v>
      </c>
      <c r="I837" s="20" t="s">
        <v>1513</v>
      </c>
      <c r="J837" s="20" t="s">
        <v>834</v>
      </c>
      <c r="K837" s="20" t="s">
        <v>607</v>
      </c>
      <c r="L837" s="20" t="s">
        <v>22</v>
      </c>
      <c r="M837" s="20" t="s">
        <v>18</v>
      </c>
      <c r="N837" s="71" t="s">
        <v>406</v>
      </c>
    </row>
    <row r="838" spans="1:14" ht="30" customHeight="1" x14ac:dyDescent="0.2">
      <c r="A838" s="93" t="s">
        <v>7641</v>
      </c>
      <c r="B838" s="20" t="s">
        <v>743</v>
      </c>
      <c r="C838" s="20">
        <v>2021</v>
      </c>
      <c r="D838" s="21" t="s">
        <v>433</v>
      </c>
      <c r="E838" s="20" t="s">
        <v>848</v>
      </c>
      <c r="F838" s="20" t="s">
        <v>1514</v>
      </c>
      <c r="G838" s="20" t="s">
        <v>850</v>
      </c>
      <c r="H838" s="21">
        <v>44592</v>
      </c>
      <c r="I838" s="20" t="s">
        <v>1515</v>
      </c>
      <c r="J838" s="20" t="s">
        <v>834</v>
      </c>
      <c r="K838" s="20" t="s">
        <v>607</v>
      </c>
      <c r="L838" s="20" t="s">
        <v>22</v>
      </c>
      <c r="M838" s="20" t="s">
        <v>18</v>
      </c>
      <c r="N838" s="71" t="s">
        <v>406</v>
      </c>
    </row>
    <row r="839" spans="1:14" ht="30" customHeight="1" x14ac:dyDescent="0.2">
      <c r="A839" s="93" t="s">
        <v>7641</v>
      </c>
      <c r="B839" s="20" t="s">
        <v>743</v>
      </c>
      <c r="C839" s="20">
        <v>2021</v>
      </c>
      <c r="D839" s="21" t="s">
        <v>433</v>
      </c>
      <c r="E839" s="20" t="s">
        <v>848</v>
      </c>
      <c r="F839" s="20" t="s">
        <v>1516</v>
      </c>
      <c r="G839" s="20" t="s">
        <v>850</v>
      </c>
      <c r="H839" s="21">
        <v>44592</v>
      </c>
      <c r="I839" s="20" t="s">
        <v>1517</v>
      </c>
      <c r="J839" s="20" t="s">
        <v>834</v>
      </c>
      <c r="K839" s="20" t="s">
        <v>607</v>
      </c>
      <c r="L839" s="20" t="s">
        <v>22</v>
      </c>
      <c r="M839" s="20" t="s">
        <v>18</v>
      </c>
      <c r="N839" s="71" t="s">
        <v>406</v>
      </c>
    </row>
    <row r="840" spans="1:14" ht="30" customHeight="1" x14ac:dyDescent="0.2">
      <c r="A840" s="93" t="s">
        <v>7641</v>
      </c>
      <c r="B840" s="20" t="s">
        <v>743</v>
      </c>
      <c r="C840" s="20">
        <v>2021</v>
      </c>
      <c r="D840" s="21" t="s">
        <v>433</v>
      </c>
      <c r="E840" s="20" t="s">
        <v>848</v>
      </c>
      <c r="F840" s="20" t="s">
        <v>1518</v>
      </c>
      <c r="G840" s="20" t="s">
        <v>850</v>
      </c>
      <c r="H840" s="21">
        <v>44592</v>
      </c>
      <c r="I840" s="20" t="s">
        <v>1519</v>
      </c>
      <c r="J840" s="20" t="s">
        <v>834</v>
      </c>
      <c r="K840" s="20" t="s">
        <v>607</v>
      </c>
      <c r="L840" s="20" t="s">
        <v>22</v>
      </c>
      <c r="M840" s="20" t="s">
        <v>18</v>
      </c>
      <c r="N840" s="71" t="s">
        <v>409</v>
      </c>
    </row>
    <row r="841" spans="1:14" ht="30" customHeight="1" x14ac:dyDescent="0.2">
      <c r="A841" s="93" t="s">
        <v>7641</v>
      </c>
      <c r="B841" s="20" t="s">
        <v>743</v>
      </c>
      <c r="C841" s="20">
        <v>2021</v>
      </c>
      <c r="D841" s="21" t="s">
        <v>433</v>
      </c>
      <c r="E841" s="20" t="s">
        <v>848</v>
      </c>
      <c r="F841" s="20" t="s">
        <v>1520</v>
      </c>
      <c r="G841" s="20" t="s">
        <v>850</v>
      </c>
      <c r="H841" s="21">
        <v>44592</v>
      </c>
      <c r="I841" s="20" t="s">
        <v>1521</v>
      </c>
      <c r="J841" s="20" t="s">
        <v>834</v>
      </c>
      <c r="K841" s="20" t="s">
        <v>607</v>
      </c>
      <c r="L841" s="20" t="s">
        <v>22</v>
      </c>
      <c r="M841" s="20" t="s">
        <v>18</v>
      </c>
      <c r="N841" s="71" t="s">
        <v>406</v>
      </c>
    </row>
    <row r="842" spans="1:14" ht="30" customHeight="1" x14ac:dyDescent="0.2">
      <c r="A842" s="93" t="s">
        <v>7641</v>
      </c>
      <c r="B842" s="20" t="s">
        <v>743</v>
      </c>
      <c r="C842" s="20">
        <v>2021</v>
      </c>
      <c r="D842" s="21" t="s">
        <v>433</v>
      </c>
      <c r="E842" s="20" t="s">
        <v>848</v>
      </c>
      <c r="F842" s="20" t="s">
        <v>1522</v>
      </c>
      <c r="G842" s="20" t="s">
        <v>850</v>
      </c>
      <c r="H842" s="21">
        <v>44592</v>
      </c>
      <c r="I842" s="20" t="s">
        <v>1523</v>
      </c>
      <c r="J842" s="20" t="s">
        <v>834</v>
      </c>
      <c r="K842" s="20" t="s">
        <v>607</v>
      </c>
      <c r="L842" s="20" t="s">
        <v>22</v>
      </c>
      <c r="M842" s="20" t="s">
        <v>18</v>
      </c>
      <c r="N842" s="71" t="s">
        <v>406</v>
      </c>
    </row>
    <row r="843" spans="1:14" ht="30" customHeight="1" x14ac:dyDescent="0.2">
      <c r="A843" s="93" t="s">
        <v>7641</v>
      </c>
      <c r="B843" s="20" t="s">
        <v>743</v>
      </c>
      <c r="C843" s="20">
        <v>2021</v>
      </c>
      <c r="D843" s="21" t="s">
        <v>433</v>
      </c>
      <c r="E843" s="20" t="s">
        <v>848</v>
      </c>
      <c r="F843" s="20" t="s">
        <v>1524</v>
      </c>
      <c r="G843" s="20" t="s">
        <v>850</v>
      </c>
      <c r="H843" s="21">
        <v>44592</v>
      </c>
      <c r="I843" s="20" t="s">
        <v>1525</v>
      </c>
      <c r="J843" s="20" t="s">
        <v>834</v>
      </c>
      <c r="K843" s="20" t="s">
        <v>607</v>
      </c>
      <c r="L843" s="20" t="s">
        <v>22</v>
      </c>
      <c r="M843" s="20" t="s">
        <v>18</v>
      </c>
      <c r="N843" s="71" t="s">
        <v>409</v>
      </c>
    </row>
    <row r="844" spans="1:14" ht="30" customHeight="1" x14ac:dyDescent="0.2">
      <c r="A844" s="93" t="s">
        <v>7641</v>
      </c>
      <c r="B844" s="20" t="s">
        <v>743</v>
      </c>
      <c r="C844" s="20">
        <v>2021</v>
      </c>
      <c r="D844" s="21" t="s">
        <v>433</v>
      </c>
      <c r="E844" s="20" t="s">
        <v>848</v>
      </c>
      <c r="F844" s="20" t="s">
        <v>1526</v>
      </c>
      <c r="G844" s="20" t="s">
        <v>850</v>
      </c>
      <c r="H844" s="21">
        <v>44592</v>
      </c>
      <c r="I844" s="20" t="s">
        <v>1527</v>
      </c>
      <c r="J844" s="20" t="s">
        <v>834</v>
      </c>
      <c r="K844" s="20" t="s">
        <v>607</v>
      </c>
      <c r="L844" s="20" t="s">
        <v>22</v>
      </c>
      <c r="M844" s="20" t="s">
        <v>18</v>
      </c>
      <c r="N844" s="71" t="s">
        <v>409</v>
      </c>
    </row>
    <row r="845" spans="1:14" ht="30" customHeight="1" x14ac:dyDescent="0.2">
      <c r="A845" s="93" t="s">
        <v>7641</v>
      </c>
      <c r="B845" s="20" t="s">
        <v>743</v>
      </c>
      <c r="C845" s="20">
        <v>2021</v>
      </c>
      <c r="D845" s="21" t="s">
        <v>433</v>
      </c>
      <c r="E845" s="20" t="s">
        <v>848</v>
      </c>
      <c r="F845" s="20" t="s">
        <v>1528</v>
      </c>
      <c r="G845" s="20" t="s">
        <v>850</v>
      </c>
      <c r="H845" s="21">
        <v>44592</v>
      </c>
      <c r="I845" s="20" t="s">
        <v>1529</v>
      </c>
      <c r="J845" s="20" t="s">
        <v>834</v>
      </c>
      <c r="K845" s="20" t="s">
        <v>607</v>
      </c>
      <c r="L845" s="20" t="s">
        <v>22</v>
      </c>
      <c r="M845" s="20" t="s">
        <v>18</v>
      </c>
      <c r="N845" s="71" t="s">
        <v>406</v>
      </c>
    </row>
    <row r="846" spans="1:14" ht="30" customHeight="1" x14ac:dyDescent="0.2">
      <c r="A846" s="93" t="s">
        <v>7641</v>
      </c>
      <c r="B846" s="20" t="s">
        <v>743</v>
      </c>
      <c r="C846" s="20">
        <v>2021</v>
      </c>
      <c r="D846" s="21" t="s">
        <v>433</v>
      </c>
      <c r="E846" s="20" t="s">
        <v>848</v>
      </c>
      <c r="F846" s="20" t="s">
        <v>1530</v>
      </c>
      <c r="G846" s="20" t="s">
        <v>850</v>
      </c>
      <c r="H846" s="21">
        <v>44592</v>
      </c>
      <c r="I846" s="20" t="s">
        <v>1531</v>
      </c>
      <c r="J846" s="20" t="s">
        <v>834</v>
      </c>
      <c r="K846" s="20" t="s">
        <v>607</v>
      </c>
      <c r="L846" s="20" t="s">
        <v>22</v>
      </c>
      <c r="M846" s="20" t="s">
        <v>18</v>
      </c>
      <c r="N846" s="71" t="s">
        <v>409</v>
      </c>
    </row>
    <row r="847" spans="1:14" ht="30" customHeight="1" x14ac:dyDescent="0.2">
      <c r="A847" s="93" t="s">
        <v>7641</v>
      </c>
      <c r="B847" s="20" t="s">
        <v>743</v>
      </c>
      <c r="C847" s="20">
        <v>2021</v>
      </c>
      <c r="D847" s="21" t="s">
        <v>433</v>
      </c>
      <c r="E847" s="20" t="s">
        <v>848</v>
      </c>
      <c r="F847" s="20" t="s">
        <v>1532</v>
      </c>
      <c r="G847" s="20" t="s">
        <v>850</v>
      </c>
      <c r="H847" s="21">
        <v>44592</v>
      </c>
      <c r="I847" s="20" t="s">
        <v>1533</v>
      </c>
      <c r="J847" s="20" t="s">
        <v>834</v>
      </c>
      <c r="K847" s="20" t="s">
        <v>607</v>
      </c>
      <c r="L847" s="20" t="s">
        <v>22</v>
      </c>
      <c r="M847" s="20" t="s">
        <v>18</v>
      </c>
      <c r="N847" s="71" t="s">
        <v>409</v>
      </c>
    </row>
    <row r="848" spans="1:14" ht="30" customHeight="1" x14ac:dyDescent="0.2">
      <c r="A848" s="93" t="s">
        <v>7641</v>
      </c>
      <c r="B848" s="20" t="s">
        <v>743</v>
      </c>
      <c r="C848" s="20">
        <v>2021</v>
      </c>
      <c r="D848" s="21" t="s">
        <v>433</v>
      </c>
      <c r="E848" s="20" t="s">
        <v>848</v>
      </c>
      <c r="F848" s="20" t="s">
        <v>1534</v>
      </c>
      <c r="G848" s="20" t="s">
        <v>850</v>
      </c>
      <c r="H848" s="21">
        <v>44592</v>
      </c>
      <c r="I848" s="20" t="s">
        <v>1535</v>
      </c>
      <c r="J848" s="20" t="s">
        <v>834</v>
      </c>
      <c r="K848" s="20" t="s">
        <v>607</v>
      </c>
      <c r="L848" s="20" t="s">
        <v>22</v>
      </c>
      <c r="M848" s="20" t="s">
        <v>18</v>
      </c>
      <c r="N848" s="71" t="s">
        <v>406</v>
      </c>
    </row>
    <row r="849" spans="1:14" ht="30" customHeight="1" x14ac:dyDescent="0.2">
      <c r="A849" s="93" t="s">
        <v>7641</v>
      </c>
      <c r="B849" s="20" t="s">
        <v>743</v>
      </c>
      <c r="C849" s="20">
        <v>2021</v>
      </c>
      <c r="D849" s="21" t="s">
        <v>433</v>
      </c>
      <c r="E849" s="20" t="s">
        <v>848</v>
      </c>
      <c r="F849" s="20" t="s">
        <v>1536</v>
      </c>
      <c r="G849" s="20" t="s">
        <v>850</v>
      </c>
      <c r="H849" s="21">
        <v>44592</v>
      </c>
      <c r="I849" s="20" t="s">
        <v>1537</v>
      </c>
      <c r="J849" s="20" t="s">
        <v>834</v>
      </c>
      <c r="K849" s="20" t="s">
        <v>607</v>
      </c>
      <c r="L849" s="20" t="s">
        <v>22</v>
      </c>
      <c r="M849" s="20" t="s">
        <v>18</v>
      </c>
      <c r="N849" s="71" t="s">
        <v>409</v>
      </c>
    </row>
    <row r="850" spans="1:14" ht="30" customHeight="1" x14ac:dyDescent="0.2">
      <c r="A850" s="93" t="s">
        <v>7641</v>
      </c>
      <c r="B850" s="20" t="s">
        <v>743</v>
      </c>
      <c r="C850" s="20">
        <v>2021</v>
      </c>
      <c r="D850" s="21" t="s">
        <v>433</v>
      </c>
      <c r="E850" s="20" t="s">
        <v>848</v>
      </c>
      <c r="F850" s="20" t="s">
        <v>1538</v>
      </c>
      <c r="G850" s="20" t="s">
        <v>850</v>
      </c>
      <c r="H850" s="21">
        <v>44592</v>
      </c>
      <c r="I850" s="20" t="s">
        <v>1539</v>
      </c>
      <c r="J850" s="20" t="s">
        <v>834</v>
      </c>
      <c r="K850" s="20" t="s">
        <v>607</v>
      </c>
      <c r="L850" s="20" t="s">
        <v>22</v>
      </c>
      <c r="M850" s="20" t="s">
        <v>18</v>
      </c>
      <c r="N850" s="71" t="s">
        <v>406</v>
      </c>
    </row>
    <row r="851" spans="1:14" ht="30" customHeight="1" x14ac:dyDescent="0.2">
      <c r="A851" s="93" t="s">
        <v>7641</v>
      </c>
      <c r="B851" s="20" t="s">
        <v>743</v>
      </c>
      <c r="C851" s="20">
        <v>2021</v>
      </c>
      <c r="D851" s="21" t="s">
        <v>433</v>
      </c>
      <c r="E851" s="20" t="s">
        <v>848</v>
      </c>
      <c r="F851" s="20" t="s">
        <v>1540</v>
      </c>
      <c r="G851" s="20" t="s">
        <v>850</v>
      </c>
      <c r="H851" s="21">
        <v>44592</v>
      </c>
      <c r="I851" s="20" t="s">
        <v>1541</v>
      </c>
      <c r="J851" s="20" t="s">
        <v>834</v>
      </c>
      <c r="K851" s="20" t="s">
        <v>607</v>
      </c>
      <c r="L851" s="20" t="s">
        <v>22</v>
      </c>
      <c r="M851" s="20" t="s">
        <v>18</v>
      </c>
      <c r="N851" s="71" t="s">
        <v>409</v>
      </c>
    </row>
    <row r="852" spans="1:14" ht="30" customHeight="1" x14ac:dyDescent="0.2">
      <c r="A852" s="93" t="s">
        <v>7641</v>
      </c>
      <c r="B852" s="20" t="s">
        <v>743</v>
      </c>
      <c r="C852" s="20">
        <v>2021</v>
      </c>
      <c r="D852" s="21" t="s">
        <v>433</v>
      </c>
      <c r="E852" s="20" t="s">
        <v>848</v>
      </c>
      <c r="F852" s="20" t="s">
        <v>1542</v>
      </c>
      <c r="G852" s="20" t="s">
        <v>850</v>
      </c>
      <c r="H852" s="21">
        <v>44592</v>
      </c>
      <c r="I852" s="20" t="s">
        <v>1543</v>
      </c>
      <c r="J852" s="20" t="s">
        <v>834</v>
      </c>
      <c r="K852" s="20" t="s">
        <v>607</v>
      </c>
      <c r="L852" s="20" t="s">
        <v>22</v>
      </c>
      <c r="M852" s="20" t="s">
        <v>18</v>
      </c>
      <c r="N852" s="71" t="s">
        <v>409</v>
      </c>
    </row>
    <row r="853" spans="1:14" ht="30" customHeight="1" x14ac:dyDescent="0.2">
      <c r="A853" s="93" t="s">
        <v>7641</v>
      </c>
      <c r="B853" s="20" t="s">
        <v>743</v>
      </c>
      <c r="C853" s="20">
        <v>2021</v>
      </c>
      <c r="D853" s="21" t="s">
        <v>433</v>
      </c>
      <c r="E853" s="20" t="s">
        <v>848</v>
      </c>
      <c r="F853" s="20" t="s">
        <v>1544</v>
      </c>
      <c r="G853" s="20" t="s">
        <v>850</v>
      </c>
      <c r="H853" s="21">
        <v>44592</v>
      </c>
      <c r="I853" s="20" t="s">
        <v>1545</v>
      </c>
      <c r="J853" s="20" t="s">
        <v>834</v>
      </c>
      <c r="K853" s="20" t="s">
        <v>607</v>
      </c>
      <c r="L853" s="20" t="s">
        <v>22</v>
      </c>
      <c r="M853" s="20" t="s">
        <v>18</v>
      </c>
      <c r="N853" s="71" t="s">
        <v>409</v>
      </c>
    </row>
    <row r="854" spans="1:14" ht="30" customHeight="1" x14ac:dyDescent="0.2">
      <c r="A854" s="93" t="s">
        <v>7641</v>
      </c>
      <c r="B854" s="20" t="s">
        <v>743</v>
      </c>
      <c r="C854" s="20">
        <v>2021</v>
      </c>
      <c r="D854" s="21" t="s">
        <v>433</v>
      </c>
      <c r="E854" s="20" t="s">
        <v>848</v>
      </c>
      <c r="F854" s="20" t="s">
        <v>1546</v>
      </c>
      <c r="G854" s="20" t="s">
        <v>850</v>
      </c>
      <c r="H854" s="21">
        <v>44592</v>
      </c>
      <c r="I854" s="20" t="s">
        <v>1547</v>
      </c>
      <c r="J854" s="20" t="s">
        <v>834</v>
      </c>
      <c r="K854" s="20" t="s">
        <v>607</v>
      </c>
      <c r="L854" s="20" t="s">
        <v>22</v>
      </c>
      <c r="M854" s="20" t="s">
        <v>18</v>
      </c>
      <c r="N854" s="71" t="s">
        <v>409</v>
      </c>
    </row>
    <row r="855" spans="1:14" ht="30" customHeight="1" x14ac:dyDescent="0.2">
      <c r="A855" s="93" t="s">
        <v>7641</v>
      </c>
      <c r="B855" s="20" t="s">
        <v>743</v>
      </c>
      <c r="C855" s="20">
        <v>2021</v>
      </c>
      <c r="D855" s="21" t="s">
        <v>433</v>
      </c>
      <c r="E855" s="20" t="s">
        <v>848</v>
      </c>
      <c r="F855" s="20" t="s">
        <v>1548</v>
      </c>
      <c r="G855" s="20" t="s">
        <v>850</v>
      </c>
      <c r="H855" s="21">
        <v>44592</v>
      </c>
      <c r="I855" s="20" t="s">
        <v>1549</v>
      </c>
      <c r="J855" s="20" t="s">
        <v>834</v>
      </c>
      <c r="K855" s="20" t="s">
        <v>607</v>
      </c>
      <c r="L855" s="20" t="s">
        <v>22</v>
      </c>
      <c r="M855" s="20" t="s">
        <v>18</v>
      </c>
      <c r="N855" s="71" t="s">
        <v>409</v>
      </c>
    </row>
    <row r="856" spans="1:14" ht="30" customHeight="1" x14ac:dyDescent="0.2">
      <c r="A856" s="93" t="s">
        <v>7641</v>
      </c>
      <c r="B856" s="20" t="s">
        <v>743</v>
      </c>
      <c r="C856" s="20">
        <v>2021</v>
      </c>
      <c r="D856" s="21" t="s">
        <v>433</v>
      </c>
      <c r="E856" s="20" t="s">
        <v>848</v>
      </c>
      <c r="F856" s="20" t="s">
        <v>1550</v>
      </c>
      <c r="G856" s="20" t="s">
        <v>850</v>
      </c>
      <c r="H856" s="21">
        <v>44592</v>
      </c>
      <c r="I856" s="20" t="s">
        <v>1551</v>
      </c>
      <c r="J856" s="20" t="s">
        <v>834</v>
      </c>
      <c r="K856" s="20" t="s">
        <v>607</v>
      </c>
      <c r="L856" s="20" t="s">
        <v>22</v>
      </c>
      <c r="M856" s="20" t="s">
        <v>18</v>
      </c>
      <c r="N856" s="71" t="s">
        <v>406</v>
      </c>
    </row>
    <row r="857" spans="1:14" ht="30" customHeight="1" x14ac:dyDescent="0.2">
      <c r="A857" s="93" t="s">
        <v>7641</v>
      </c>
      <c r="B857" s="20" t="s">
        <v>743</v>
      </c>
      <c r="C857" s="20">
        <v>2021</v>
      </c>
      <c r="D857" s="21" t="s">
        <v>433</v>
      </c>
      <c r="E857" s="20" t="s">
        <v>848</v>
      </c>
      <c r="F857" s="20" t="s">
        <v>1552</v>
      </c>
      <c r="G857" s="20" t="s">
        <v>850</v>
      </c>
      <c r="H857" s="21">
        <v>44592</v>
      </c>
      <c r="I857" s="20" t="s">
        <v>1553</v>
      </c>
      <c r="J857" s="20" t="s">
        <v>834</v>
      </c>
      <c r="K857" s="20" t="s">
        <v>607</v>
      </c>
      <c r="L857" s="20" t="s">
        <v>22</v>
      </c>
      <c r="M857" s="20" t="s">
        <v>18</v>
      </c>
      <c r="N857" s="71" t="s">
        <v>409</v>
      </c>
    </row>
    <row r="858" spans="1:14" ht="30" customHeight="1" x14ac:dyDescent="0.2">
      <c r="A858" s="93" t="s">
        <v>7641</v>
      </c>
      <c r="B858" s="20" t="s">
        <v>743</v>
      </c>
      <c r="C858" s="20">
        <v>2021</v>
      </c>
      <c r="D858" s="21" t="s">
        <v>433</v>
      </c>
      <c r="E858" s="20" t="s">
        <v>848</v>
      </c>
      <c r="F858" s="20" t="s">
        <v>1554</v>
      </c>
      <c r="G858" s="20" t="s">
        <v>850</v>
      </c>
      <c r="H858" s="21">
        <v>44592</v>
      </c>
      <c r="I858" s="20" t="s">
        <v>1555</v>
      </c>
      <c r="J858" s="20" t="s">
        <v>834</v>
      </c>
      <c r="K858" s="20" t="s">
        <v>607</v>
      </c>
      <c r="L858" s="20" t="s">
        <v>22</v>
      </c>
      <c r="M858" s="20" t="s">
        <v>18</v>
      </c>
      <c r="N858" s="71" t="s">
        <v>406</v>
      </c>
    </row>
    <row r="859" spans="1:14" ht="30" customHeight="1" x14ac:dyDescent="0.2">
      <c r="A859" s="93" t="s">
        <v>7641</v>
      </c>
      <c r="B859" s="20" t="s">
        <v>743</v>
      </c>
      <c r="C859" s="20">
        <v>2021</v>
      </c>
      <c r="D859" s="21" t="s">
        <v>433</v>
      </c>
      <c r="E859" s="20" t="s">
        <v>848</v>
      </c>
      <c r="F859" s="20" t="s">
        <v>1556</v>
      </c>
      <c r="G859" s="20" t="s">
        <v>850</v>
      </c>
      <c r="H859" s="21">
        <v>44592</v>
      </c>
      <c r="I859" s="20" t="s">
        <v>1557</v>
      </c>
      <c r="J859" s="20" t="s">
        <v>834</v>
      </c>
      <c r="K859" s="20" t="s">
        <v>607</v>
      </c>
      <c r="L859" s="20" t="s">
        <v>22</v>
      </c>
      <c r="M859" s="20" t="s">
        <v>18</v>
      </c>
      <c r="N859" s="71" t="s">
        <v>409</v>
      </c>
    </row>
    <row r="860" spans="1:14" ht="30" customHeight="1" x14ac:dyDescent="0.2">
      <c r="A860" s="93" t="s">
        <v>7641</v>
      </c>
      <c r="B860" s="20" t="s">
        <v>743</v>
      </c>
      <c r="C860" s="20">
        <v>2021</v>
      </c>
      <c r="D860" s="21" t="s">
        <v>433</v>
      </c>
      <c r="E860" s="20" t="s">
        <v>848</v>
      </c>
      <c r="F860" s="20" t="s">
        <v>1558</v>
      </c>
      <c r="G860" s="20" t="s">
        <v>850</v>
      </c>
      <c r="H860" s="21">
        <v>44592</v>
      </c>
      <c r="I860" s="20" t="s">
        <v>1559</v>
      </c>
      <c r="J860" s="20" t="s">
        <v>834</v>
      </c>
      <c r="K860" s="20" t="s">
        <v>607</v>
      </c>
      <c r="L860" s="20" t="s">
        <v>22</v>
      </c>
      <c r="M860" s="20" t="s">
        <v>18</v>
      </c>
      <c r="N860" s="71" t="s">
        <v>406</v>
      </c>
    </row>
    <row r="861" spans="1:14" ht="30" customHeight="1" x14ac:dyDescent="0.2">
      <c r="A861" s="93" t="s">
        <v>7641</v>
      </c>
      <c r="B861" s="20" t="s">
        <v>743</v>
      </c>
      <c r="C861" s="20">
        <v>2021</v>
      </c>
      <c r="D861" s="21" t="s">
        <v>433</v>
      </c>
      <c r="E861" s="20" t="s">
        <v>848</v>
      </c>
      <c r="F861" s="20" t="s">
        <v>1560</v>
      </c>
      <c r="G861" s="20" t="s">
        <v>850</v>
      </c>
      <c r="H861" s="21">
        <v>44592</v>
      </c>
      <c r="I861" s="20" t="s">
        <v>1561</v>
      </c>
      <c r="J861" s="20" t="s">
        <v>834</v>
      </c>
      <c r="K861" s="20" t="s">
        <v>607</v>
      </c>
      <c r="L861" s="20" t="s">
        <v>22</v>
      </c>
      <c r="M861" s="20" t="s">
        <v>18</v>
      </c>
      <c r="N861" s="71" t="s">
        <v>409</v>
      </c>
    </row>
    <row r="862" spans="1:14" ht="30" customHeight="1" x14ac:dyDescent="0.2">
      <c r="A862" s="93" t="s">
        <v>7641</v>
      </c>
      <c r="B862" s="20" t="s">
        <v>743</v>
      </c>
      <c r="C862" s="20">
        <v>2021</v>
      </c>
      <c r="D862" s="21" t="s">
        <v>433</v>
      </c>
      <c r="E862" s="20" t="s">
        <v>848</v>
      </c>
      <c r="F862" s="20" t="s">
        <v>1562</v>
      </c>
      <c r="G862" s="20" t="s">
        <v>850</v>
      </c>
      <c r="H862" s="21">
        <v>44592</v>
      </c>
      <c r="I862" s="20" t="s">
        <v>1563</v>
      </c>
      <c r="J862" s="20" t="s">
        <v>834</v>
      </c>
      <c r="K862" s="20" t="s">
        <v>607</v>
      </c>
      <c r="L862" s="20" t="s">
        <v>22</v>
      </c>
      <c r="M862" s="20" t="s">
        <v>18</v>
      </c>
      <c r="N862" s="71" t="s">
        <v>409</v>
      </c>
    </row>
    <row r="863" spans="1:14" ht="30" customHeight="1" x14ac:dyDescent="0.2">
      <c r="A863" s="93" t="s">
        <v>7641</v>
      </c>
      <c r="B863" s="20" t="s">
        <v>743</v>
      </c>
      <c r="C863" s="20">
        <v>2021</v>
      </c>
      <c r="D863" s="21" t="s">
        <v>433</v>
      </c>
      <c r="E863" s="20" t="s">
        <v>848</v>
      </c>
      <c r="F863" s="20" t="s">
        <v>1564</v>
      </c>
      <c r="G863" s="20" t="s">
        <v>850</v>
      </c>
      <c r="H863" s="21">
        <v>44592</v>
      </c>
      <c r="I863" s="20" t="s">
        <v>1565</v>
      </c>
      <c r="J863" s="20" t="s">
        <v>834</v>
      </c>
      <c r="K863" s="20" t="s">
        <v>607</v>
      </c>
      <c r="L863" s="20" t="s">
        <v>22</v>
      </c>
      <c r="M863" s="20" t="s">
        <v>18</v>
      </c>
      <c r="N863" s="71" t="s">
        <v>409</v>
      </c>
    </row>
    <row r="864" spans="1:14" ht="30" customHeight="1" x14ac:dyDescent="0.2">
      <c r="A864" s="93" t="s">
        <v>7641</v>
      </c>
      <c r="B864" s="20" t="s">
        <v>743</v>
      </c>
      <c r="C864" s="20">
        <v>2021</v>
      </c>
      <c r="D864" s="21" t="s">
        <v>433</v>
      </c>
      <c r="E864" s="20" t="s">
        <v>848</v>
      </c>
      <c r="F864" s="20" t="s">
        <v>1566</v>
      </c>
      <c r="G864" s="20" t="s">
        <v>850</v>
      </c>
      <c r="H864" s="21">
        <v>44592</v>
      </c>
      <c r="I864" s="20" t="s">
        <v>1567</v>
      </c>
      <c r="J864" s="20" t="s">
        <v>834</v>
      </c>
      <c r="K864" s="20" t="s">
        <v>607</v>
      </c>
      <c r="L864" s="20" t="s">
        <v>22</v>
      </c>
      <c r="M864" s="20" t="s">
        <v>18</v>
      </c>
      <c r="N864" s="71" t="s">
        <v>409</v>
      </c>
    </row>
    <row r="865" spans="1:14" ht="30" customHeight="1" x14ac:dyDescent="0.2">
      <c r="A865" s="93" t="s">
        <v>7641</v>
      </c>
      <c r="B865" s="20" t="s">
        <v>743</v>
      </c>
      <c r="C865" s="20">
        <v>2021</v>
      </c>
      <c r="D865" s="21" t="s">
        <v>433</v>
      </c>
      <c r="E865" s="20" t="s">
        <v>848</v>
      </c>
      <c r="F865" s="20" t="s">
        <v>1568</v>
      </c>
      <c r="G865" s="20" t="s">
        <v>850</v>
      </c>
      <c r="H865" s="21">
        <v>44592</v>
      </c>
      <c r="I865" s="20" t="s">
        <v>1569</v>
      </c>
      <c r="J865" s="20" t="s">
        <v>834</v>
      </c>
      <c r="K865" s="20" t="s">
        <v>607</v>
      </c>
      <c r="L865" s="20" t="s">
        <v>22</v>
      </c>
      <c r="M865" s="20" t="s">
        <v>18</v>
      </c>
      <c r="N865" s="71" t="s">
        <v>409</v>
      </c>
    </row>
    <row r="866" spans="1:14" ht="30" customHeight="1" x14ac:dyDescent="0.2">
      <c r="A866" s="93" t="s">
        <v>7641</v>
      </c>
      <c r="B866" s="20" t="s">
        <v>743</v>
      </c>
      <c r="C866" s="20">
        <v>2021</v>
      </c>
      <c r="D866" s="21" t="s">
        <v>433</v>
      </c>
      <c r="E866" s="20" t="s">
        <v>848</v>
      </c>
      <c r="F866" s="20" t="s">
        <v>1558</v>
      </c>
      <c r="G866" s="20" t="s">
        <v>850</v>
      </c>
      <c r="H866" s="21">
        <v>44592</v>
      </c>
      <c r="I866" s="20" t="s">
        <v>1570</v>
      </c>
      <c r="J866" s="20" t="s">
        <v>834</v>
      </c>
      <c r="K866" s="20" t="s">
        <v>607</v>
      </c>
      <c r="L866" s="20" t="s">
        <v>22</v>
      </c>
      <c r="M866" s="20" t="s">
        <v>18</v>
      </c>
      <c r="N866" s="71" t="s">
        <v>406</v>
      </c>
    </row>
    <row r="867" spans="1:14" ht="30" customHeight="1" x14ac:dyDescent="0.2">
      <c r="A867" s="93" t="s">
        <v>7641</v>
      </c>
      <c r="B867" s="20" t="s">
        <v>743</v>
      </c>
      <c r="C867" s="20">
        <v>2021</v>
      </c>
      <c r="D867" s="21" t="s">
        <v>433</v>
      </c>
      <c r="E867" s="20" t="s">
        <v>848</v>
      </c>
      <c r="F867" s="20" t="s">
        <v>1571</v>
      </c>
      <c r="G867" s="20" t="s">
        <v>850</v>
      </c>
      <c r="H867" s="21">
        <v>44592</v>
      </c>
      <c r="I867" s="20" t="s">
        <v>1572</v>
      </c>
      <c r="J867" s="20" t="s">
        <v>834</v>
      </c>
      <c r="K867" s="20" t="s">
        <v>607</v>
      </c>
      <c r="L867" s="20" t="s">
        <v>22</v>
      </c>
      <c r="M867" s="20" t="s">
        <v>18</v>
      </c>
      <c r="N867" s="71" t="s">
        <v>406</v>
      </c>
    </row>
    <row r="868" spans="1:14" ht="30" customHeight="1" x14ac:dyDescent="0.2">
      <c r="A868" s="93" t="s">
        <v>7641</v>
      </c>
      <c r="B868" s="20" t="s">
        <v>743</v>
      </c>
      <c r="C868" s="20">
        <v>2021</v>
      </c>
      <c r="D868" s="21" t="s">
        <v>433</v>
      </c>
      <c r="E868" s="20" t="s">
        <v>848</v>
      </c>
      <c r="F868" s="20" t="s">
        <v>1573</v>
      </c>
      <c r="G868" s="20" t="s">
        <v>850</v>
      </c>
      <c r="H868" s="21">
        <v>44592</v>
      </c>
      <c r="I868" s="20" t="s">
        <v>1574</v>
      </c>
      <c r="J868" s="20" t="s">
        <v>834</v>
      </c>
      <c r="K868" s="20" t="s">
        <v>607</v>
      </c>
      <c r="L868" s="20" t="s">
        <v>22</v>
      </c>
      <c r="M868" s="20" t="s">
        <v>18</v>
      </c>
      <c r="N868" s="71" t="s">
        <v>406</v>
      </c>
    </row>
    <row r="869" spans="1:14" ht="30" customHeight="1" x14ac:dyDescent="0.2">
      <c r="A869" s="93" t="s">
        <v>7641</v>
      </c>
      <c r="B869" s="20" t="s">
        <v>743</v>
      </c>
      <c r="C869" s="20">
        <v>2021</v>
      </c>
      <c r="D869" s="21" t="s">
        <v>433</v>
      </c>
      <c r="E869" s="20" t="s">
        <v>848</v>
      </c>
      <c r="F869" s="20" t="s">
        <v>1575</v>
      </c>
      <c r="G869" s="20" t="s">
        <v>850</v>
      </c>
      <c r="H869" s="21">
        <v>44592</v>
      </c>
      <c r="I869" s="20" t="s">
        <v>1576</v>
      </c>
      <c r="J869" s="20" t="s">
        <v>834</v>
      </c>
      <c r="K869" s="20" t="s">
        <v>607</v>
      </c>
      <c r="L869" s="20" t="s">
        <v>22</v>
      </c>
      <c r="M869" s="20" t="s">
        <v>18</v>
      </c>
      <c r="N869" s="71" t="s">
        <v>409</v>
      </c>
    </row>
    <row r="870" spans="1:14" ht="30" customHeight="1" x14ac:dyDescent="0.2">
      <c r="A870" s="93" t="s">
        <v>7641</v>
      </c>
      <c r="B870" s="20" t="s">
        <v>743</v>
      </c>
      <c r="C870" s="20">
        <v>2021</v>
      </c>
      <c r="D870" s="21" t="s">
        <v>433</v>
      </c>
      <c r="E870" s="20" t="s">
        <v>848</v>
      </c>
      <c r="F870" s="20" t="s">
        <v>1577</v>
      </c>
      <c r="G870" s="20" t="s">
        <v>850</v>
      </c>
      <c r="H870" s="21">
        <v>44592</v>
      </c>
      <c r="I870" s="20" t="s">
        <v>1578</v>
      </c>
      <c r="J870" s="20" t="s">
        <v>834</v>
      </c>
      <c r="K870" s="20" t="s">
        <v>607</v>
      </c>
      <c r="L870" s="20" t="s">
        <v>22</v>
      </c>
      <c r="M870" s="20" t="s">
        <v>18</v>
      </c>
      <c r="N870" s="71" t="s">
        <v>409</v>
      </c>
    </row>
    <row r="871" spans="1:14" ht="30" customHeight="1" x14ac:dyDescent="0.2">
      <c r="A871" s="93" t="s">
        <v>7641</v>
      </c>
      <c r="B871" s="20" t="s">
        <v>743</v>
      </c>
      <c r="C871" s="20">
        <v>2021</v>
      </c>
      <c r="D871" s="21" t="s">
        <v>433</v>
      </c>
      <c r="E871" s="20" t="s">
        <v>848</v>
      </c>
      <c r="F871" s="20" t="s">
        <v>1550</v>
      </c>
      <c r="G871" s="20" t="s">
        <v>850</v>
      </c>
      <c r="H871" s="21">
        <v>44592</v>
      </c>
      <c r="I871" s="20" t="s">
        <v>1579</v>
      </c>
      <c r="J871" s="20" t="s">
        <v>834</v>
      </c>
      <c r="K871" s="20" t="s">
        <v>607</v>
      </c>
      <c r="L871" s="20" t="s">
        <v>22</v>
      </c>
      <c r="M871" s="20" t="s">
        <v>18</v>
      </c>
      <c r="N871" s="71" t="s">
        <v>406</v>
      </c>
    </row>
    <row r="872" spans="1:14" ht="30" customHeight="1" x14ac:dyDescent="0.2">
      <c r="A872" s="93" t="s">
        <v>7641</v>
      </c>
      <c r="B872" s="20" t="s">
        <v>743</v>
      </c>
      <c r="C872" s="20">
        <v>2021</v>
      </c>
      <c r="D872" s="21" t="s">
        <v>433</v>
      </c>
      <c r="E872" s="20" t="s">
        <v>848</v>
      </c>
      <c r="F872" s="20" t="s">
        <v>1580</v>
      </c>
      <c r="G872" s="20" t="s">
        <v>850</v>
      </c>
      <c r="H872" s="21">
        <v>44592</v>
      </c>
      <c r="I872" s="20" t="s">
        <v>1581</v>
      </c>
      <c r="J872" s="20" t="s">
        <v>834</v>
      </c>
      <c r="K872" s="20" t="s">
        <v>607</v>
      </c>
      <c r="L872" s="20" t="s">
        <v>22</v>
      </c>
      <c r="M872" s="20" t="s">
        <v>18</v>
      </c>
      <c r="N872" s="71" t="s">
        <v>406</v>
      </c>
    </row>
    <row r="873" spans="1:14" ht="30" customHeight="1" x14ac:dyDescent="0.2">
      <c r="A873" s="93" t="s">
        <v>7641</v>
      </c>
      <c r="B873" s="20" t="s">
        <v>743</v>
      </c>
      <c r="C873" s="20">
        <v>2021</v>
      </c>
      <c r="D873" s="21" t="s">
        <v>433</v>
      </c>
      <c r="E873" s="20" t="s">
        <v>848</v>
      </c>
      <c r="F873" s="20" t="s">
        <v>1582</v>
      </c>
      <c r="G873" s="20" t="s">
        <v>850</v>
      </c>
      <c r="H873" s="21">
        <v>44592</v>
      </c>
      <c r="I873" s="20" t="s">
        <v>1583</v>
      </c>
      <c r="J873" s="20" t="s">
        <v>834</v>
      </c>
      <c r="K873" s="20" t="s">
        <v>607</v>
      </c>
      <c r="L873" s="20" t="s">
        <v>22</v>
      </c>
      <c r="M873" s="20" t="s">
        <v>18</v>
      </c>
      <c r="N873" s="71" t="s">
        <v>409</v>
      </c>
    </row>
    <row r="874" spans="1:14" ht="30" customHeight="1" x14ac:dyDescent="0.2">
      <c r="A874" s="93" t="s">
        <v>7641</v>
      </c>
      <c r="B874" s="20" t="s">
        <v>743</v>
      </c>
      <c r="C874" s="20">
        <v>2021</v>
      </c>
      <c r="D874" s="21" t="s">
        <v>433</v>
      </c>
      <c r="E874" s="20" t="s">
        <v>848</v>
      </c>
      <c r="F874" s="20" t="s">
        <v>1584</v>
      </c>
      <c r="G874" s="20" t="s">
        <v>850</v>
      </c>
      <c r="H874" s="21">
        <v>44592</v>
      </c>
      <c r="I874" s="20" t="s">
        <v>1585</v>
      </c>
      <c r="J874" s="20" t="s">
        <v>834</v>
      </c>
      <c r="K874" s="20" t="s">
        <v>607</v>
      </c>
      <c r="L874" s="20" t="s">
        <v>22</v>
      </c>
      <c r="M874" s="20" t="s">
        <v>18</v>
      </c>
      <c r="N874" s="71" t="s">
        <v>406</v>
      </c>
    </row>
    <row r="875" spans="1:14" ht="30" customHeight="1" x14ac:dyDescent="0.2">
      <c r="A875" s="93" t="s">
        <v>7641</v>
      </c>
      <c r="B875" s="20" t="s">
        <v>743</v>
      </c>
      <c r="C875" s="20">
        <v>2021</v>
      </c>
      <c r="D875" s="21" t="s">
        <v>433</v>
      </c>
      <c r="E875" s="20" t="s">
        <v>848</v>
      </c>
      <c r="F875" s="20" t="s">
        <v>1586</v>
      </c>
      <c r="G875" s="20" t="s">
        <v>850</v>
      </c>
      <c r="H875" s="21">
        <v>44592</v>
      </c>
      <c r="I875" s="20" t="s">
        <v>1587</v>
      </c>
      <c r="J875" s="20" t="s">
        <v>834</v>
      </c>
      <c r="K875" s="20" t="s">
        <v>607</v>
      </c>
      <c r="L875" s="20" t="s">
        <v>22</v>
      </c>
      <c r="M875" s="20" t="s">
        <v>18</v>
      </c>
      <c r="N875" s="71" t="s">
        <v>406</v>
      </c>
    </row>
    <row r="876" spans="1:14" ht="30" customHeight="1" x14ac:dyDescent="0.2">
      <c r="A876" s="93" t="s">
        <v>7641</v>
      </c>
      <c r="B876" s="20" t="s">
        <v>743</v>
      </c>
      <c r="C876" s="20">
        <v>2021</v>
      </c>
      <c r="D876" s="21" t="s">
        <v>433</v>
      </c>
      <c r="E876" s="20" t="s">
        <v>848</v>
      </c>
      <c r="F876" s="20" t="s">
        <v>1588</v>
      </c>
      <c r="G876" s="20" t="s">
        <v>850</v>
      </c>
      <c r="H876" s="21">
        <v>44592</v>
      </c>
      <c r="I876" s="20" t="s">
        <v>1589</v>
      </c>
      <c r="J876" s="20" t="s">
        <v>834</v>
      </c>
      <c r="K876" s="20" t="s">
        <v>607</v>
      </c>
      <c r="L876" s="20" t="s">
        <v>22</v>
      </c>
      <c r="M876" s="20" t="s">
        <v>18</v>
      </c>
      <c r="N876" s="71" t="s">
        <v>406</v>
      </c>
    </row>
    <row r="877" spans="1:14" ht="30" customHeight="1" x14ac:dyDescent="0.2">
      <c r="A877" s="93" t="s">
        <v>7641</v>
      </c>
      <c r="B877" s="20" t="s">
        <v>743</v>
      </c>
      <c r="C877" s="20">
        <v>2021</v>
      </c>
      <c r="D877" s="21" t="s">
        <v>433</v>
      </c>
      <c r="E877" s="20" t="s">
        <v>848</v>
      </c>
      <c r="F877" s="20" t="s">
        <v>1588</v>
      </c>
      <c r="G877" s="20" t="s">
        <v>850</v>
      </c>
      <c r="H877" s="21">
        <v>44592</v>
      </c>
      <c r="I877" s="20" t="s">
        <v>1590</v>
      </c>
      <c r="J877" s="20" t="s">
        <v>834</v>
      </c>
      <c r="K877" s="20" t="s">
        <v>607</v>
      </c>
      <c r="L877" s="20" t="s">
        <v>22</v>
      </c>
      <c r="M877" s="20" t="s">
        <v>18</v>
      </c>
      <c r="N877" s="71" t="s">
        <v>406</v>
      </c>
    </row>
    <row r="878" spans="1:14" ht="30" customHeight="1" x14ac:dyDescent="0.2">
      <c r="A878" s="93" t="s">
        <v>7641</v>
      </c>
      <c r="B878" s="20" t="s">
        <v>743</v>
      </c>
      <c r="C878" s="20">
        <v>2021</v>
      </c>
      <c r="D878" s="21" t="s">
        <v>433</v>
      </c>
      <c r="E878" s="20" t="s">
        <v>848</v>
      </c>
      <c r="F878" s="20" t="s">
        <v>1591</v>
      </c>
      <c r="G878" s="20" t="s">
        <v>850</v>
      </c>
      <c r="H878" s="21">
        <v>44592</v>
      </c>
      <c r="I878" s="20" t="s">
        <v>1592</v>
      </c>
      <c r="J878" s="20" t="s">
        <v>834</v>
      </c>
      <c r="K878" s="20" t="s">
        <v>607</v>
      </c>
      <c r="L878" s="20" t="s">
        <v>22</v>
      </c>
      <c r="M878" s="20" t="s">
        <v>18</v>
      </c>
      <c r="N878" s="71" t="s">
        <v>409</v>
      </c>
    </row>
    <row r="879" spans="1:14" ht="30" customHeight="1" x14ac:dyDescent="0.2">
      <c r="A879" s="93" t="s">
        <v>7641</v>
      </c>
      <c r="B879" s="20" t="s">
        <v>743</v>
      </c>
      <c r="C879" s="20">
        <v>2021</v>
      </c>
      <c r="D879" s="21" t="s">
        <v>433</v>
      </c>
      <c r="E879" s="20" t="s">
        <v>848</v>
      </c>
      <c r="F879" s="20" t="s">
        <v>1593</v>
      </c>
      <c r="G879" s="20" t="s">
        <v>850</v>
      </c>
      <c r="H879" s="21">
        <v>44592</v>
      </c>
      <c r="I879" s="20" t="s">
        <v>1594</v>
      </c>
      <c r="J879" s="20" t="s">
        <v>834</v>
      </c>
      <c r="K879" s="20" t="s">
        <v>607</v>
      </c>
      <c r="L879" s="20" t="s">
        <v>22</v>
      </c>
      <c r="M879" s="20" t="s">
        <v>18</v>
      </c>
      <c r="N879" s="71" t="s">
        <v>406</v>
      </c>
    </row>
    <row r="880" spans="1:14" ht="30" customHeight="1" x14ac:dyDescent="0.2">
      <c r="A880" s="93" t="s">
        <v>7641</v>
      </c>
      <c r="B880" s="20" t="s">
        <v>743</v>
      </c>
      <c r="C880" s="20">
        <v>2021</v>
      </c>
      <c r="D880" s="21" t="s">
        <v>433</v>
      </c>
      <c r="E880" s="20" t="s">
        <v>848</v>
      </c>
      <c r="F880" s="20" t="s">
        <v>1595</v>
      </c>
      <c r="G880" s="20" t="s">
        <v>850</v>
      </c>
      <c r="H880" s="21">
        <v>44592</v>
      </c>
      <c r="I880" s="20" t="s">
        <v>1596</v>
      </c>
      <c r="J880" s="20" t="s">
        <v>834</v>
      </c>
      <c r="K880" s="20" t="s">
        <v>607</v>
      </c>
      <c r="L880" s="20" t="s">
        <v>22</v>
      </c>
      <c r="M880" s="20" t="s">
        <v>18</v>
      </c>
      <c r="N880" s="71" t="s">
        <v>406</v>
      </c>
    </row>
    <row r="881" spans="1:14" ht="30" customHeight="1" x14ac:dyDescent="0.2">
      <c r="A881" s="93" t="s">
        <v>7641</v>
      </c>
      <c r="B881" s="20" t="s">
        <v>743</v>
      </c>
      <c r="C881" s="20">
        <v>2021</v>
      </c>
      <c r="D881" s="21" t="s">
        <v>433</v>
      </c>
      <c r="E881" s="20" t="s">
        <v>848</v>
      </c>
      <c r="F881" s="20" t="s">
        <v>1593</v>
      </c>
      <c r="G881" s="20" t="s">
        <v>850</v>
      </c>
      <c r="H881" s="21">
        <v>44592</v>
      </c>
      <c r="I881" s="20" t="s">
        <v>1597</v>
      </c>
      <c r="J881" s="20" t="s">
        <v>834</v>
      </c>
      <c r="K881" s="20" t="s">
        <v>607</v>
      </c>
      <c r="L881" s="20" t="s">
        <v>22</v>
      </c>
      <c r="M881" s="20" t="s">
        <v>18</v>
      </c>
      <c r="N881" s="71" t="s">
        <v>406</v>
      </c>
    </row>
    <row r="882" spans="1:14" ht="30" customHeight="1" x14ac:dyDescent="0.2">
      <c r="A882" s="93" t="s">
        <v>7641</v>
      </c>
      <c r="B882" s="20" t="s">
        <v>743</v>
      </c>
      <c r="C882" s="20">
        <v>2021</v>
      </c>
      <c r="D882" s="21" t="s">
        <v>433</v>
      </c>
      <c r="E882" s="20" t="s">
        <v>848</v>
      </c>
      <c r="F882" s="20" t="s">
        <v>1595</v>
      </c>
      <c r="G882" s="20" t="s">
        <v>850</v>
      </c>
      <c r="H882" s="21">
        <v>44592</v>
      </c>
      <c r="I882" s="20" t="s">
        <v>1598</v>
      </c>
      <c r="J882" s="20" t="s">
        <v>834</v>
      </c>
      <c r="K882" s="20" t="s">
        <v>607</v>
      </c>
      <c r="L882" s="20" t="s">
        <v>22</v>
      </c>
      <c r="M882" s="20" t="s">
        <v>18</v>
      </c>
      <c r="N882" s="71" t="s">
        <v>406</v>
      </c>
    </row>
    <row r="883" spans="1:14" ht="30" customHeight="1" x14ac:dyDescent="0.2">
      <c r="A883" s="93" t="s">
        <v>7641</v>
      </c>
      <c r="B883" s="20" t="s">
        <v>743</v>
      </c>
      <c r="C883" s="20">
        <v>2021</v>
      </c>
      <c r="D883" s="21" t="s">
        <v>433</v>
      </c>
      <c r="E883" s="20" t="s">
        <v>848</v>
      </c>
      <c r="F883" s="20" t="s">
        <v>1599</v>
      </c>
      <c r="G883" s="20" t="s">
        <v>850</v>
      </c>
      <c r="H883" s="21">
        <v>44592</v>
      </c>
      <c r="I883" s="20" t="s">
        <v>1600</v>
      </c>
      <c r="J883" s="20" t="s">
        <v>834</v>
      </c>
      <c r="K883" s="20" t="s">
        <v>607</v>
      </c>
      <c r="L883" s="20" t="s">
        <v>22</v>
      </c>
      <c r="M883" s="20" t="s">
        <v>18</v>
      </c>
      <c r="N883" s="71" t="s">
        <v>406</v>
      </c>
    </row>
    <row r="884" spans="1:14" ht="30" customHeight="1" x14ac:dyDescent="0.2">
      <c r="A884" s="93" t="s">
        <v>7641</v>
      </c>
      <c r="B884" s="20" t="s">
        <v>743</v>
      </c>
      <c r="C884" s="20">
        <v>2021</v>
      </c>
      <c r="D884" s="21" t="s">
        <v>433</v>
      </c>
      <c r="E884" s="20" t="s">
        <v>848</v>
      </c>
      <c r="F884" s="20" t="s">
        <v>1601</v>
      </c>
      <c r="G884" s="20" t="s">
        <v>850</v>
      </c>
      <c r="H884" s="21">
        <v>44592</v>
      </c>
      <c r="I884" s="20" t="s">
        <v>1602</v>
      </c>
      <c r="J884" s="20" t="s">
        <v>834</v>
      </c>
      <c r="K884" s="20" t="s">
        <v>607</v>
      </c>
      <c r="L884" s="20" t="s">
        <v>22</v>
      </c>
      <c r="M884" s="20" t="s">
        <v>18</v>
      </c>
      <c r="N884" s="71" t="s">
        <v>409</v>
      </c>
    </row>
    <row r="885" spans="1:14" ht="30" customHeight="1" x14ac:dyDescent="0.2">
      <c r="A885" s="93" t="s">
        <v>7641</v>
      </c>
      <c r="B885" s="20" t="s">
        <v>743</v>
      </c>
      <c r="C885" s="20">
        <v>2021</v>
      </c>
      <c r="D885" s="21" t="s">
        <v>433</v>
      </c>
      <c r="E885" s="20" t="s">
        <v>848</v>
      </c>
      <c r="F885" s="20" t="s">
        <v>1603</v>
      </c>
      <c r="G885" s="20" t="s">
        <v>850</v>
      </c>
      <c r="H885" s="21">
        <v>44592</v>
      </c>
      <c r="I885" s="20" t="s">
        <v>1604</v>
      </c>
      <c r="J885" s="20" t="s">
        <v>834</v>
      </c>
      <c r="K885" s="20" t="s">
        <v>607</v>
      </c>
      <c r="L885" s="20" t="s">
        <v>22</v>
      </c>
      <c r="M885" s="20" t="s">
        <v>18</v>
      </c>
      <c r="N885" s="71" t="s">
        <v>409</v>
      </c>
    </row>
    <row r="886" spans="1:14" ht="30" customHeight="1" x14ac:dyDescent="0.2">
      <c r="A886" s="93" t="s">
        <v>7641</v>
      </c>
      <c r="B886" s="20" t="s">
        <v>743</v>
      </c>
      <c r="C886" s="20">
        <v>2021</v>
      </c>
      <c r="D886" s="21" t="s">
        <v>433</v>
      </c>
      <c r="E886" s="20" t="s">
        <v>848</v>
      </c>
      <c r="F886" s="20" t="s">
        <v>1605</v>
      </c>
      <c r="G886" s="20" t="s">
        <v>850</v>
      </c>
      <c r="H886" s="21">
        <v>44592</v>
      </c>
      <c r="I886" s="20" t="s">
        <v>1606</v>
      </c>
      <c r="J886" s="20" t="s">
        <v>834</v>
      </c>
      <c r="K886" s="20" t="s">
        <v>607</v>
      </c>
      <c r="L886" s="20" t="s">
        <v>22</v>
      </c>
      <c r="M886" s="20" t="s">
        <v>18</v>
      </c>
      <c r="N886" s="71" t="s">
        <v>409</v>
      </c>
    </row>
    <row r="887" spans="1:14" ht="30" customHeight="1" x14ac:dyDescent="0.2">
      <c r="A887" s="93" t="s">
        <v>7641</v>
      </c>
      <c r="B887" s="20" t="s">
        <v>743</v>
      </c>
      <c r="C887" s="20">
        <v>2021</v>
      </c>
      <c r="D887" s="21" t="s">
        <v>433</v>
      </c>
      <c r="E887" s="20" t="s">
        <v>848</v>
      </c>
      <c r="F887" s="20" t="s">
        <v>1607</v>
      </c>
      <c r="G887" s="20" t="s">
        <v>850</v>
      </c>
      <c r="H887" s="21">
        <v>44592</v>
      </c>
      <c r="I887" s="20" t="s">
        <v>1608</v>
      </c>
      <c r="J887" s="20" t="s">
        <v>834</v>
      </c>
      <c r="K887" s="20" t="s">
        <v>607</v>
      </c>
      <c r="L887" s="20" t="s">
        <v>22</v>
      </c>
      <c r="M887" s="20" t="s">
        <v>18</v>
      </c>
      <c r="N887" s="71" t="s">
        <v>406</v>
      </c>
    </row>
    <row r="888" spans="1:14" ht="30" customHeight="1" x14ac:dyDescent="0.2">
      <c r="A888" s="93" t="s">
        <v>7641</v>
      </c>
      <c r="B888" s="20" t="s">
        <v>743</v>
      </c>
      <c r="C888" s="20">
        <v>2021</v>
      </c>
      <c r="D888" s="21" t="s">
        <v>433</v>
      </c>
      <c r="E888" s="20" t="s">
        <v>848</v>
      </c>
      <c r="F888" s="20" t="s">
        <v>1609</v>
      </c>
      <c r="G888" s="20" t="s">
        <v>850</v>
      </c>
      <c r="H888" s="21">
        <v>44592</v>
      </c>
      <c r="I888" s="20" t="s">
        <v>1610</v>
      </c>
      <c r="J888" s="20" t="s">
        <v>834</v>
      </c>
      <c r="K888" s="20" t="s">
        <v>607</v>
      </c>
      <c r="L888" s="20" t="s">
        <v>22</v>
      </c>
      <c r="M888" s="20" t="s">
        <v>18</v>
      </c>
      <c r="N888" s="71" t="s">
        <v>406</v>
      </c>
    </row>
    <row r="889" spans="1:14" ht="30" customHeight="1" x14ac:dyDescent="0.2">
      <c r="A889" s="93" t="s">
        <v>7641</v>
      </c>
      <c r="B889" s="20" t="s">
        <v>743</v>
      </c>
      <c r="C889" s="20">
        <v>2021</v>
      </c>
      <c r="D889" s="21" t="s">
        <v>433</v>
      </c>
      <c r="E889" s="20" t="s">
        <v>848</v>
      </c>
      <c r="F889" s="20" t="s">
        <v>1611</v>
      </c>
      <c r="G889" s="20" t="s">
        <v>850</v>
      </c>
      <c r="H889" s="21">
        <v>44592</v>
      </c>
      <c r="I889" s="20" t="s">
        <v>1612</v>
      </c>
      <c r="J889" s="20" t="s">
        <v>834</v>
      </c>
      <c r="K889" s="20" t="s">
        <v>607</v>
      </c>
      <c r="L889" s="20" t="s">
        <v>22</v>
      </c>
      <c r="M889" s="20" t="s">
        <v>18</v>
      </c>
      <c r="N889" s="71" t="s">
        <v>406</v>
      </c>
    </row>
    <row r="890" spans="1:14" ht="30" customHeight="1" x14ac:dyDescent="0.2">
      <c r="A890" s="93" t="s">
        <v>7641</v>
      </c>
      <c r="B890" s="20" t="s">
        <v>743</v>
      </c>
      <c r="C890" s="20">
        <v>2021</v>
      </c>
      <c r="D890" s="21" t="s">
        <v>433</v>
      </c>
      <c r="E890" s="20" t="s">
        <v>848</v>
      </c>
      <c r="F890" s="20" t="s">
        <v>1613</v>
      </c>
      <c r="G890" s="20" t="s">
        <v>850</v>
      </c>
      <c r="H890" s="21">
        <v>44592</v>
      </c>
      <c r="I890" s="20" t="s">
        <v>1614</v>
      </c>
      <c r="J890" s="20" t="s">
        <v>834</v>
      </c>
      <c r="K890" s="20" t="s">
        <v>607</v>
      </c>
      <c r="L890" s="20" t="s">
        <v>22</v>
      </c>
      <c r="M890" s="20" t="s">
        <v>18</v>
      </c>
      <c r="N890" s="71" t="s">
        <v>409</v>
      </c>
    </row>
    <row r="891" spans="1:14" ht="30" customHeight="1" x14ac:dyDescent="0.2">
      <c r="A891" s="93" t="s">
        <v>7641</v>
      </c>
      <c r="B891" s="20" t="s">
        <v>743</v>
      </c>
      <c r="C891" s="20">
        <v>2021</v>
      </c>
      <c r="D891" s="21" t="s">
        <v>433</v>
      </c>
      <c r="E891" s="20" t="s">
        <v>848</v>
      </c>
      <c r="F891" s="20" t="s">
        <v>1615</v>
      </c>
      <c r="G891" s="20" t="s">
        <v>850</v>
      </c>
      <c r="H891" s="21">
        <v>44592</v>
      </c>
      <c r="I891" s="20" t="s">
        <v>1616</v>
      </c>
      <c r="J891" s="20" t="s">
        <v>834</v>
      </c>
      <c r="K891" s="20" t="s">
        <v>607</v>
      </c>
      <c r="L891" s="20" t="s">
        <v>22</v>
      </c>
      <c r="M891" s="20" t="s">
        <v>18</v>
      </c>
      <c r="N891" s="71" t="s">
        <v>409</v>
      </c>
    </row>
    <row r="892" spans="1:14" ht="30" customHeight="1" x14ac:dyDescent="0.2">
      <c r="A892" s="93" t="s">
        <v>7641</v>
      </c>
      <c r="B892" s="20" t="s">
        <v>743</v>
      </c>
      <c r="C892" s="20">
        <v>2021</v>
      </c>
      <c r="D892" s="21" t="s">
        <v>433</v>
      </c>
      <c r="E892" s="20" t="s">
        <v>848</v>
      </c>
      <c r="F892" s="20" t="s">
        <v>1617</v>
      </c>
      <c r="G892" s="20" t="s">
        <v>850</v>
      </c>
      <c r="H892" s="21">
        <v>44592</v>
      </c>
      <c r="I892" s="20" t="s">
        <v>1618</v>
      </c>
      <c r="J892" s="20" t="s">
        <v>834</v>
      </c>
      <c r="K892" s="20" t="s">
        <v>607</v>
      </c>
      <c r="L892" s="20" t="s">
        <v>22</v>
      </c>
      <c r="M892" s="20" t="s">
        <v>18</v>
      </c>
      <c r="N892" s="71" t="s">
        <v>409</v>
      </c>
    </row>
    <row r="893" spans="1:14" ht="30" customHeight="1" x14ac:dyDescent="0.2">
      <c r="A893" s="93" t="s">
        <v>7641</v>
      </c>
      <c r="B893" s="20" t="s">
        <v>743</v>
      </c>
      <c r="C893" s="20">
        <v>2021</v>
      </c>
      <c r="D893" s="21" t="s">
        <v>433</v>
      </c>
      <c r="E893" s="20" t="s">
        <v>848</v>
      </c>
      <c r="F893" s="20" t="s">
        <v>1619</v>
      </c>
      <c r="G893" s="20" t="s">
        <v>850</v>
      </c>
      <c r="H893" s="21">
        <v>44592</v>
      </c>
      <c r="I893" s="20" t="s">
        <v>1620</v>
      </c>
      <c r="J893" s="20" t="s">
        <v>834</v>
      </c>
      <c r="K893" s="20" t="s">
        <v>607</v>
      </c>
      <c r="L893" s="20" t="s">
        <v>22</v>
      </c>
      <c r="M893" s="20" t="s">
        <v>18</v>
      </c>
      <c r="N893" s="71" t="s">
        <v>406</v>
      </c>
    </row>
    <row r="894" spans="1:14" ht="30" customHeight="1" x14ac:dyDescent="0.2">
      <c r="A894" s="93" t="s">
        <v>7641</v>
      </c>
      <c r="B894" s="20" t="s">
        <v>743</v>
      </c>
      <c r="C894" s="20">
        <v>2021</v>
      </c>
      <c r="D894" s="21" t="s">
        <v>433</v>
      </c>
      <c r="E894" s="20" t="s">
        <v>848</v>
      </c>
      <c r="F894" s="20" t="s">
        <v>1621</v>
      </c>
      <c r="G894" s="20" t="s">
        <v>850</v>
      </c>
      <c r="H894" s="21">
        <v>44592</v>
      </c>
      <c r="I894" s="20" t="s">
        <v>1622</v>
      </c>
      <c r="J894" s="20" t="s">
        <v>834</v>
      </c>
      <c r="K894" s="20" t="s">
        <v>607</v>
      </c>
      <c r="L894" s="20" t="s">
        <v>22</v>
      </c>
      <c r="M894" s="20" t="s">
        <v>18</v>
      </c>
      <c r="N894" s="71" t="s">
        <v>406</v>
      </c>
    </row>
    <row r="895" spans="1:14" ht="30" customHeight="1" x14ac:dyDescent="0.2">
      <c r="A895" s="93" t="s">
        <v>7641</v>
      </c>
      <c r="B895" s="20" t="s">
        <v>743</v>
      </c>
      <c r="C895" s="20">
        <v>2021</v>
      </c>
      <c r="D895" s="21" t="s">
        <v>433</v>
      </c>
      <c r="E895" s="20" t="s">
        <v>848</v>
      </c>
      <c r="F895" s="20" t="s">
        <v>1623</v>
      </c>
      <c r="G895" s="20" t="s">
        <v>850</v>
      </c>
      <c r="H895" s="21">
        <v>44592</v>
      </c>
      <c r="I895" s="20" t="s">
        <v>1624</v>
      </c>
      <c r="J895" s="20" t="s">
        <v>834</v>
      </c>
      <c r="K895" s="20" t="s">
        <v>607</v>
      </c>
      <c r="L895" s="20" t="s">
        <v>22</v>
      </c>
      <c r="M895" s="20" t="s">
        <v>18</v>
      </c>
      <c r="N895" s="71" t="s">
        <v>406</v>
      </c>
    </row>
    <row r="896" spans="1:14" ht="30" customHeight="1" x14ac:dyDescent="0.2">
      <c r="A896" s="93" t="s">
        <v>7641</v>
      </c>
      <c r="B896" s="20" t="s">
        <v>743</v>
      </c>
      <c r="C896" s="20">
        <v>2021</v>
      </c>
      <c r="D896" s="21" t="s">
        <v>433</v>
      </c>
      <c r="E896" s="20" t="s">
        <v>848</v>
      </c>
      <c r="F896" s="20" t="s">
        <v>1625</v>
      </c>
      <c r="G896" s="20" t="s">
        <v>850</v>
      </c>
      <c r="H896" s="21">
        <v>44592</v>
      </c>
      <c r="I896" s="20" t="s">
        <v>1626</v>
      </c>
      <c r="J896" s="20" t="s">
        <v>834</v>
      </c>
      <c r="K896" s="20" t="s">
        <v>607</v>
      </c>
      <c r="L896" s="20" t="s">
        <v>22</v>
      </c>
      <c r="M896" s="20" t="s">
        <v>18</v>
      </c>
      <c r="N896" s="71" t="s">
        <v>406</v>
      </c>
    </row>
    <row r="897" spans="1:14" ht="30" customHeight="1" x14ac:dyDescent="0.2">
      <c r="A897" s="93" t="s">
        <v>7641</v>
      </c>
      <c r="B897" s="20" t="s">
        <v>743</v>
      </c>
      <c r="C897" s="20">
        <v>2021</v>
      </c>
      <c r="D897" s="21" t="s">
        <v>433</v>
      </c>
      <c r="E897" s="20" t="s">
        <v>848</v>
      </c>
      <c r="F897" s="20" t="s">
        <v>1627</v>
      </c>
      <c r="G897" s="20" t="s">
        <v>850</v>
      </c>
      <c r="H897" s="21">
        <v>44592</v>
      </c>
      <c r="I897" s="20" t="s">
        <v>1628</v>
      </c>
      <c r="J897" s="20" t="s">
        <v>834</v>
      </c>
      <c r="K897" s="20" t="s">
        <v>607</v>
      </c>
      <c r="L897" s="20" t="s">
        <v>22</v>
      </c>
      <c r="M897" s="20" t="s">
        <v>18</v>
      </c>
      <c r="N897" s="71" t="s">
        <v>409</v>
      </c>
    </row>
    <row r="898" spans="1:14" ht="30" customHeight="1" x14ac:dyDescent="0.2">
      <c r="A898" s="93" t="s">
        <v>7641</v>
      </c>
      <c r="B898" s="20" t="s">
        <v>743</v>
      </c>
      <c r="C898" s="20">
        <v>2021</v>
      </c>
      <c r="D898" s="21" t="s">
        <v>433</v>
      </c>
      <c r="E898" s="20" t="s">
        <v>848</v>
      </c>
      <c r="F898" s="20" t="s">
        <v>1629</v>
      </c>
      <c r="G898" s="20" t="s">
        <v>850</v>
      </c>
      <c r="H898" s="21">
        <v>44592</v>
      </c>
      <c r="I898" s="20" t="s">
        <v>1630</v>
      </c>
      <c r="J898" s="20" t="s">
        <v>834</v>
      </c>
      <c r="K898" s="20" t="s">
        <v>607</v>
      </c>
      <c r="L898" s="20" t="s">
        <v>22</v>
      </c>
      <c r="M898" s="20" t="s">
        <v>18</v>
      </c>
      <c r="N898" s="71" t="s">
        <v>406</v>
      </c>
    </row>
    <row r="899" spans="1:14" ht="30" customHeight="1" x14ac:dyDescent="0.2">
      <c r="A899" s="93" t="s">
        <v>7641</v>
      </c>
      <c r="B899" s="20" t="s">
        <v>743</v>
      </c>
      <c r="C899" s="20">
        <v>2021</v>
      </c>
      <c r="D899" s="21" t="s">
        <v>433</v>
      </c>
      <c r="E899" s="20" t="s">
        <v>848</v>
      </c>
      <c r="F899" s="20" t="s">
        <v>1631</v>
      </c>
      <c r="G899" s="20" t="s">
        <v>850</v>
      </c>
      <c r="H899" s="21">
        <v>44592</v>
      </c>
      <c r="I899" s="20" t="s">
        <v>1632</v>
      </c>
      <c r="J899" s="20" t="s">
        <v>834</v>
      </c>
      <c r="K899" s="20" t="s">
        <v>607</v>
      </c>
      <c r="L899" s="20" t="s">
        <v>22</v>
      </c>
      <c r="M899" s="20" t="s">
        <v>18</v>
      </c>
      <c r="N899" s="71" t="s">
        <v>406</v>
      </c>
    </row>
    <row r="900" spans="1:14" ht="30" customHeight="1" x14ac:dyDescent="0.2">
      <c r="A900" s="93" t="s">
        <v>7641</v>
      </c>
      <c r="B900" s="20" t="s">
        <v>743</v>
      </c>
      <c r="C900" s="20">
        <v>2021</v>
      </c>
      <c r="D900" s="21" t="s">
        <v>433</v>
      </c>
      <c r="E900" s="20" t="s">
        <v>848</v>
      </c>
      <c r="F900" s="20" t="s">
        <v>1633</v>
      </c>
      <c r="G900" s="20" t="s">
        <v>850</v>
      </c>
      <c r="H900" s="21">
        <v>44592</v>
      </c>
      <c r="I900" s="20" t="s">
        <v>1634</v>
      </c>
      <c r="J900" s="20" t="s">
        <v>834</v>
      </c>
      <c r="K900" s="20" t="s">
        <v>607</v>
      </c>
      <c r="L900" s="20" t="s">
        <v>22</v>
      </c>
      <c r="M900" s="20" t="s">
        <v>18</v>
      </c>
      <c r="N900" s="71" t="s">
        <v>406</v>
      </c>
    </row>
    <row r="901" spans="1:14" ht="30" customHeight="1" x14ac:dyDescent="0.2">
      <c r="A901" s="93" t="s">
        <v>7641</v>
      </c>
      <c r="B901" s="20" t="s">
        <v>743</v>
      </c>
      <c r="C901" s="20">
        <v>2021</v>
      </c>
      <c r="D901" s="21" t="s">
        <v>433</v>
      </c>
      <c r="E901" s="20" t="s">
        <v>848</v>
      </c>
      <c r="F901" s="20" t="s">
        <v>1635</v>
      </c>
      <c r="G901" s="20" t="s">
        <v>850</v>
      </c>
      <c r="H901" s="21">
        <v>44592</v>
      </c>
      <c r="I901" s="20" t="s">
        <v>1636</v>
      </c>
      <c r="J901" s="20" t="s">
        <v>834</v>
      </c>
      <c r="K901" s="20" t="s">
        <v>607</v>
      </c>
      <c r="L901" s="20" t="s">
        <v>22</v>
      </c>
      <c r="M901" s="20" t="s">
        <v>18</v>
      </c>
      <c r="N901" s="71" t="s">
        <v>406</v>
      </c>
    </row>
    <row r="902" spans="1:14" ht="30" customHeight="1" x14ac:dyDescent="0.2">
      <c r="A902" s="93" t="s">
        <v>7641</v>
      </c>
      <c r="B902" s="20" t="s">
        <v>743</v>
      </c>
      <c r="C902" s="20">
        <v>2021</v>
      </c>
      <c r="D902" s="21" t="s">
        <v>433</v>
      </c>
      <c r="E902" s="20" t="s">
        <v>848</v>
      </c>
      <c r="F902" s="20" t="s">
        <v>1637</v>
      </c>
      <c r="G902" s="20" t="s">
        <v>850</v>
      </c>
      <c r="H902" s="21">
        <v>44592</v>
      </c>
      <c r="I902" s="20" t="s">
        <v>1638</v>
      </c>
      <c r="J902" s="20" t="s">
        <v>834</v>
      </c>
      <c r="K902" s="20" t="s">
        <v>607</v>
      </c>
      <c r="L902" s="20" t="s">
        <v>22</v>
      </c>
      <c r="M902" s="20" t="s">
        <v>18</v>
      </c>
      <c r="N902" s="71" t="s">
        <v>406</v>
      </c>
    </row>
    <row r="903" spans="1:14" ht="30" customHeight="1" x14ac:dyDescent="0.2">
      <c r="A903" s="93" t="s">
        <v>7641</v>
      </c>
      <c r="B903" s="20" t="s">
        <v>743</v>
      </c>
      <c r="C903" s="20">
        <v>2021</v>
      </c>
      <c r="D903" s="21" t="s">
        <v>433</v>
      </c>
      <c r="E903" s="20" t="s">
        <v>848</v>
      </c>
      <c r="F903" s="20" t="s">
        <v>1639</v>
      </c>
      <c r="G903" s="20" t="s">
        <v>850</v>
      </c>
      <c r="H903" s="21">
        <v>44592</v>
      </c>
      <c r="I903" s="20" t="s">
        <v>1640</v>
      </c>
      <c r="J903" s="20" t="s">
        <v>834</v>
      </c>
      <c r="K903" s="20" t="s">
        <v>607</v>
      </c>
      <c r="L903" s="20" t="s">
        <v>22</v>
      </c>
      <c r="M903" s="20" t="s">
        <v>18</v>
      </c>
      <c r="N903" s="71" t="s">
        <v>409</v>
      </c>
    </row>
    <row r="904" spans="1:14" ht="30" customHeight="1" x14ac:dyDescent="0.2">
      <c r="A904" s="93" t="s">
        <v>7641</v>
      </c>
      <c r="B904" s="20" t="s">
        <v>743</v>
      </c>
      <c r="C904" s="20">
        <v>2021</v>
      </c>
      <c r="D904" s="21" t="s">
        <v>433</v>
      </c>
      <c r="E904" s="20" t="s">
        <v>848</v>
      </c>
      <c r="F904" s="20" t="s">
        <v>1641</v>
      </c>
      <c r="G904" s="20" t="s">
        <v>850</v>
      </c>
      <c r="H904" s="21">
        <v>44592</v>
      </c>
      <c r="I904" s="20" t="s">
        <v>1642</v>
      </c>
      <c r="J904" s="20" t="s">
        <v>834</v>
      </c>
      <c r="K904" s="20" t="s">
        <v>607</v>
      </c>
      <c r="L904" s="20" t="s">
        <v>22</v>
      </c>
      <c r="M904" s="20" t="s">
        <v>18</v>
      </c>
      <c r="N904" s="71" t="s">
        <v>406</v>
      </c>
    </row>
    <row r="905" spans="1:14" ht="30" customHeight="1" x14ac:dyDescent="0.2">
      <c r="A905" s="93" t="s">
        <v>7641</v>
      </c>
      <c r="B905" s="20" t="s">
        <v>743</v>
      </c>
      <c r="C905" s="20">
        <v>2021</v>
      </c>
      <c r="D905" s="21" t="s">
        <v>433</v>
      </c>
      <c r="E905" s="20" t="s">
        <v>848</v>
      </c>
      <c r="F905" s="20" t="s">
        <v>1643</v>
      </c>
      <c r="G905" s="20" t="s">
        <v>850</v>
      </c>
      <c r="H905" s="21">
        <v>44592</v>
      </c>
      <c r="I905" s="20" t="s">
        <v>1644</v>
      </c>
      <c r="J905" s="20" t="s">
        <v>834</v>
      </c>
      <c r="K905" s="20" t="s">
        <v>607</v>
      </c>
      <c r="L905" s="20" t="s">
        <v>22</v>
      </c>
      <c r="M905" s="20" t="s">
        <v>18</v>
      </c>
      <c r="N905" s="71" t="s">
        <v>406</v>
      </c>
    </row>
    <row r="906" spans="1:14" ht="30" customHeight="1" x14ac:dyDescent="0.2">
      <c r="A906" s="93" t="s">
        <v>7641</v>
      </c>
      <c r="B906" s="20" t="s">
        <v>743</v>
      </c>
      <c r="C906" s="20">
        <v>2021</v>
      </c>
      <c r="D906" s="21" t="s">
        <v>433</v>
      </c>
      <c r="E906" s="20" t="s">
        <v>848</v>
      </c>
      <c r="F906" s="20" t="s">
        <v>1645</v>
      </c>
      <c r="G906" s="20" t="s">
        <v>850</v>
      </c>
      <c r="H906" s="21">
        <v>44592</v>
      </c>
      <c r="I906" s="20" t="s">
        <v>1646</v>
      </c>
      <c r="J906" s="20" t="s">
        <v>834</v>
      </c>
      <c r="K906" s="20" t="s">
        <v>607</v>
      </c>
      <c r="L906" s="20" t="s">
        <v>22</v>
      </c>
      <c r="M906" s="20" t="s">
        <v>18</v>
      </c>
      <c r="N906" s="71" t="s">
        <v>406</v>
      </c>
    </row>
    <row r="907" spans="1:14" ht="30" customHeight="1" x14ac:dyDescent="0.2">
      <c r="A907" s="93" t="s">
        <v>7641</v>
      </c>
      <c r="B907" s="20" t="s">
        <v>743</v>
      </c>
      <c r="C907" s="20">
        <v>2021</v>
      </c>
      <c r="D907" s="21" t="s">
        <v>433</v>
      </c>
      <c r="E907" s="20" t="s">
        <v>848</v>
      </c>
      <c r="F907" s="20" t="s">
        <v>1647</v>
      </c>
      <c r="G907" s="20" t="s">
        <v>850</v>
      </c>
      <c r="H907" s="21">
        <v>44592</v>
      </c>
      <c r="I907" s="20" t="s">
        <v>1648</v>
      </c>
      <c r="J907" s="20" t="s">
        <v>834</v>
      </c>
      <c r="K907" s="20" t="s">
        <v>607</v>
      </c>
      <c r="L907" s="20" t="s">
        <v>22</v>
      </c>
      <c r="M907" s="20" t="s">
        <v>18</v>
      </c>
      <c r="N907" s="71" t="s">
        <v>409</v>
      </c>
    </row>
    <row r="908" spans="1:14" ht="30" customHeight="1" x14ac:dyDescent="0.2">
      <c r="A908" s="93" t="s">
        <v>7641</v>
      </c>
      <c r="B908" s="20" t="s">
        <v>743</v>
      </c>
      <c r="C908" s="20">
        <v>2021</v>
      </c>
      <c r="D908" s="21" t="s">
        <v>433</v>
      </c>
      <c r="E908" s="20" t="s">
        <v>848</v>
      </c>
      <c r="F908" s="20" t="s">
        <v>1649</v>
      </c>
      <c r="G908" s="20" t="s">
        <v>850</v>
      </c>
      <c r="H908" s="21">
        <v>44592</v>
      </c>
      <c r="I908" s="20" t="s">
        <v>1650</v>
      </c>
      <c r="J908" s="20" t="s">
        <v>834</v>
      </c>
      <c r="K908" s="20" t="s">
        <v>607</v>
      </c>
      <c r="L908" s="20" t="s">
        <v>22</v>
      </c>
      <c r="M908" s="20" t="s">
        <v>18</v>
      </c>
      <c r="N908" s="71" t="s">
        <v>409</v>
      </c>
    </row>
    <row r="909" spans="1:14" ht="30" customHeight="1" x14ac:dyDescent="0.2">
      <c r="A909" s="93" t="s">
        <v>7641</v>
      </c>
      <c r="B909" s="20" t="s">
        <v>743</v>
      </c>
      <c r="C909" s="20">
        <v>2021</v>
      </c>
      <c r="D909" s="21" t="s">
        <v>433</v>
      </c>
      <c r="E909" s="20" t="s">
        <v>848</v>
      </c>
      <c r="F909" s="20" t="s">
        <v>1631</v>
      </c>
      <c r="G909" s="20" t="s">
        <v>850</v>
      </c>
      <c r="H909" s="21">
        <v>44592</v>
      </c>
      <c r="I909" s="20" t="s">
        <v>1651</v>
      </c>
      <c r="J909" s="20" t="s">
        <v>834</v>
      </c>
      <c r="K909" s="20" t="s">
        <v>607</v>
      </c>
      <c r="L909" s="20" t="s">
        <v>22</v>
      </c>
      <c r="M909" s="20" t="s">
        <v>18</v>
      </c>
      <c r="N909" s="71" t="s">
        <v>406</v>
      </c>
    </row>
    <row r="910" spans="1:14" ht="30" customHeight="1" x14ac:dyDescent="0.2">
      <c r="A910" s="93" t="s">
        <v>7641</v>
      </c>
      <c r="B910" s="20" t="s">
        <v>743</v>
      </c>
      <c r="C910" s="20">
        <v>2021</v>
      </c>
      <c r="D910" s="21" t="s">
        <v>433</v>
      </c>
      <c r="E910" s="20" t="s">
        <v>848</v>
      </c>
      <c r="F910" s="20" t="s">
        <v>1652</v>
      </c>
      <c r="G910" s="20" t="s">
        <v>850</v>
      </c>
      <c r="H910" s="21">
        <v>44592</v>
      </c>
      <c r="I910" s="20" t="s">
        <v>1653</v>
      </c>
      <c r="J910" s="20" t="s">
        <v>834</v>
      </c>
      <c r="K910" s="20" t="s">
        <v>607</v>
      </c>
      <c r="L910" s="20" t="s">
        <v>22</v>
      </c>
      <c r="M910" s="20" t="s">
        <v>18</v>
      </c>
      <c r="N910" s="71" t="s">
        <v>409</v>
      </c>
    </row>
    <row r="911" spans="1:14" ht="30" customHeight="1" x14ac:dyDescent="0.2">
      <c r="A911" s="93" t="s">
        <v>7641</v>
      </c>
      <c r="B911" s="20" t="s">
        <v>743</v>
      </c>
      <c r="C911" s="20">
        <v>2021</v>
      </c>
      <c r="D911" s="21" t="s">
        <v>433</v>
      </c>
      <c r="E911" s="20" t="s">
        <v>848</v>
      </c>
      <c r="F911" s="20" t="s">
        <v>1654</v>
      </c>
      <c r="G911" s="20" t="s">
        <v>850</v>
      </c>
      <c r="H911" s="21">
        <v>44592</v>
      </c>
      <c r="I911" s="20" t="s">
        <v>1655</v>
      </c>
      <c r="J911" s="20" t="s">
        <v>834</v>
      </c>
      <c r="K911" s="20" t="s">
        <v>607</v>
      </c>
      <c r="L911" s="20" t="s">
        <v>22</v>
      </c>
      <c r="M911" s="20" t="s">
        <v>18</v>
      </c>
      <c r="N911" s="71" t="s">
        <v>406</v>
      </c>
    </row>
    <row r="912" spans="1:14" ht="30" customHeight="1" x14ac:dyDescent="0.2">
      <c r="A912" s="93" t="s">
        <v>7641</v>
      </c>
      <c r="B912" s="20" t="s">
        <v>743</v>
      </c>
      <c r="C912" s="20">
        <v>2021</v>
      </c>
      <c r="D912" s="21" t="s">
        <v>433</v>
      </c>
      <c r="E912" s="20" t="s">
        <v>848</v>
      </c>
      <c r="F912" s="20" t="s">
        <v>1656</v>
      </c>
      <c r="G912" s="20" t="s">
        <v>850</v>
      </c>
      <c r="H912" s="21">
        <v>44592</v>
      </c>
      <c r="I912" s="20" t="s">
        <v>1657</v>
      </c>
      <c r="J912" s="20" t="s">
        <v>834</v>
      </c>
      <c r="K912" s="20" t="s">
        <v>607</v>
      </c>
      <c r="L912" s="20" t="s">
        <v>22</v>
      </c>
      <c r="M912" s="20" t="s">
        <v>18</v>
      </c>
      <c r="N912" s="71" t="s">
        <v>406</v>
      </c>
    </row>
    <row r="913" spans="1:14" ht="30" customHeight="1" x14ac:dyDescent="0.2">
      <c r="A913" s="93" t="s">
        <v>7641</v>
      </c>
      <c r="B913" s="20" t="s">
        <v>743</v>
      </c>
      <c r="C913" s="20">
        <v>2021</v>
      </c>
      <c r="D913" s="21" t="s">
        <v>433</v>
      </c>
      <c r="E913" s="20" t="s">
        <v>848</v>
      </c>
      <c r="F913" s="20" t="s">
        <v>1658</v>
      </c>
      <c r="G913" s="20" t="s">
        <v>850</v>
      </c>
      <c r="H913" s="21">
        <v>44592</v>
      </c>
      <c r="I913" s="20" t="s">
        <v>1659</v>
      </c>
      <c r="J913" s="20" t="s">
        <v>834</v>
      </c>
      <c r="K913" s="20" t="s">
        <v>607</v>
      </c>
      <c r="L913" s="20" t="s">
        <v>22</v>
      </c>
      <c r="M913" s="20" t="s">
        <v>18</v>
      </c>
      <c r="N913" s="71" t="s">
        <v>406</v>
      </c>
    </row>
    <row r="914" spans="1:14" ht="30" customHeight="1" x14ac:dyDescent="0.2">
      <c r="A914" s="93" t="s">
        <v>7641</v>
      </c>
      <c r="B914" s="20" t="s">
        <v>743</v>
      </c>
      <c r="C914" s="20">
        <v>2021</v>
      </c>
      <c r="D914" s="21" t="s">
        <v>433</v>
      </c>
      <c r="E914" s="20" t="s">
        <v>848</v>
      </c>
      <c r="F914" s="20" t="s">
        <v>1660</v>
      </c>
      <c r="G914" s="20" t="s">
        <v>850</v>
      </c>
      <c r="H914" s="21">
        <v>44592</v>
      </c>
      <c r="I914" s="20" t="s">
        <v>1661</v>
      </c>
      <c r="J914" s="20" t="s">
        <v>834</v>
      </c>
      <c r="K914" s="20" t="s">
        <v>607</v>
      </c>
      <c r="L914" s="20" t="s">
        <v>22</v>
      </c>
      <c r="M914" s="20" t="s">
        <v>18</v>
      </c>
      <c r="N914" s="71" t="s">
        <v>406</v>
      </c>
    </row>
    <row r="915" spans="1:14" ht="30" customHeight="1" x14ac:dyDescent="0.2">
      <c r="A915" s="93" t="s">
        <v>7641</v>
      </c>
      <c r="B915" s="20" t="s">
        <v>743</v>
      </c>
      <c r="C915" s="20">
        <v>2021</v>
      </c>
      <c r="D915" s="21" t="s">
        <v>433</v>
      </c>
      <c r="E915" s="20" t="s">
        <v>848</v>
      </c>
      <c r="F915" s="20" t="s">
        <v>1662</v>
      </c>
      <c r="G915" s="20" t="s">
        <v>850</v>
      </c>
      <c r="H915" s="21">
        <v>44592</v>
      </c>
      <c r="I915" s="20" t="s">
        <v>1663</v>
      </c>
      <c r="J915" s="20" t="s">
        <v>834</v>
      </c>
      <c r="K915" s="20" t="s">
        <v>607</v>
      </c>
      <c r="L915" s="20" t="s">
        <v>22</v>
      </c>
      <c r="M915" s="20" t="s">
        <v>18</v>
      </c>
      <c r="N915" s="71" t="s">
        <v>406</v>
      </c>
    </row>
    <row r="916" spans="1:14" ht="30" customHeight="1" x14ac:dyDescent="0.2">
      <c r="A916" s="93" t="s">
        <v>7641</v>
      </c>
      <c r="B916" s="20" t="s">
        <v>743</v>
      </c>
      <c r="C916" s="20">
        <v>2021</v>
      </c>
      <c r="D916" s="21" t="s">
        <v>433</v>
      </c>
      <c r="E916" s="20" t="s">
        <v>848</v>
      </c>
      <c r="F916" s="20" t="s">
        <v>1664</v>
      </c>
      <c r="G916" s="20" t="s">
        <v>850</v>
      </c>
      <c r="H916" s="21">
        <v>44592</v>
      </c>
      <c r="I916" s="20" t="s">
        <v>1665</v>
      </c>
      <c r="J916" s="20" t="s">
        <v>834</v>
      </c>
      <c r="K916" s="20" t="s">
        <v>607</v>
      </c>
      <c r="L916" s="20" t="s">
        <v>22</v>
      </c>
      <c r="M916" s="20" t="s">
        <v>18</v>
      </c>
      <c r="N916" s="71" t="s">
        <v>406</v>
      </c>
    </row>
    <row r="917" spans="1:14" ht="30" customHeight="1" x14ac:dyDescent="0.2">
      <c r="A917" s="93" t="s">
        <v>7641</v>
      </c>
      <c r="B917" s="20" t="s">
        <v>743</v>
      </c>
      <c r="C917" s="20">
        <v>2021</v>
      </c>
      <c r="D917" s="21" t="s">
        <v>433</v>
      </c>
      <c r="E917" s="20" t="s">
        <v>848</v>
      </c>
      <c r="F917" s="20" t="s">
        <v>1666</v>
      </c>
      <c r="G917" s="20" t="s">
        <v>850</v>
      </c>
      <c r="H917" s="21">
        <v>44592</v>
      </c>
      <c r="I917" s="20" t="s">
        <v>1667</v>
      </c>
      <c r="J917" s="20" t="s">
        <v>834</v>
      </c>
      <c r="K917" s="20" t="s">
        <v>607</v>
      </c>
      <c r="L917" s="20" t="s">
        <v>22</v>
      </c>
      <c r="M917" s="20" t="s">
        <v>18</v>
      </c>
      <c r="N917" s="71" t="s">
        <v>406</v>
      </c>
    </row>
    <row r="918" spans="1:14" ht="30" customHeight="1" x14ac:dyDescent="0.2">
      <c r="A918" s="93" t="s">
        <v>7641</v>
      </c>
      <c r="B918" s="20" t="s">
        <v>743</v>
      </c>
      <c r="C918" s="20">
        <v>2021</v>
      </c>
      <c r="D918" s="21" t="s">
        <v>433</v>
      </c>
      <c r="E918" s="20" t="s">
        <v>848</v>
      </c>
      <c r="F918" s="20" t="s">
        <v>1668</v>
      </c>
      <c r="G918" s="20" t="s">
        <v>850</v>
      </c>
      <c r="H918" s="21">
        <v>44592</v>
      </c>
      <c r="I918" s="20" t="s">
        <v>1669</v>
      </c>
      <c r="J918" s="20" t="s">
        <v>834</v>
      </c>
      <c r="K918" s="20" t="s">
        <v>607</v>
      </c>
      <c r="L918" s="20" t="s">
        <v>22</v>
      </c>
      <c r="M918" s="20" t="s">
        <v>18</v>
      </c>
      <c r="N918" s="71" t="s">
        <v>406</v>
      </c>
    </row>
    <row r="919" spans="1:14" ht="30" customHeight="1" x14ac:dyDescent="0.2">
      <c r="A919" s="93" t="s">
        <v>7641</v>
      </c>
      <c r="B919" s="20" t="s">
        <v>743</v>
      </c>
      <c r="C919" s="20">
        <v>2021</v>
      </c>
      <c r="D919" s="21" t="s">
        <v>433</v>
      </c>
      <c r="E919" s="20" t="s">
        <v>848</v>
      </c>
      <c r="F919" s="20" t="s">
        <v>1664</v>
      </c>
      <c r="G919" s="20" t="s">
        <v>850</v>
      </c>
      <c r="H919" s="21">
        <v>44592</v>
      </c>
      <c r="I919" s="20" t="s">
        <v>1670</v>
      </c>
      <c r="J919" s="20" t="s">
        <v>834</v>
      </c>
      <c r="K919" s="20" t="s">
        <v>607</v>
      </c>
      <c r="L919" s="20" t="s">
        <v>22</v>
      </c>
      <c r="M919" s="20" t="s">
        <v>18</v>
      </c>
      <c r="N919" s="71" t="s">
        <v>406</v>
      </c>
    </row>
    <row r="920" spans="1:14" ht="30" customHeight="1" x14ac:dyDescent="0.2">
      <c r="A920" s="93" t="s">
        <v>7641</v>
      </c>
      <c r="B920" s="20" t="s">
        <v>743</v>
      </c>
      <c r="C920" s="20">
        <v>2021</v>
      </c>
      <c r="D920" s="21" t="s">
        <v>433</v>
      </c>
      <c r="E920" s="20" t="s">
        <v>848</v>
      </c>
      <c r="F920" s="20" t="s">
        <v>1671</v>
      </c>
      <c r="G920" s="20" t="s">
        <v>850</v>
      </c>
      <c r="H920" s="21">
        <v>44592</v>
      </c>
      <c r="I920" s="20" t="s">
        <v>1672</v>
      </c>
      <c r="J920" s="20" t="s">
        <v>834</v>
      </c>
      <c r="K920" s="20" t="s">
        <v>607</v>
      </c>
      <c r="L920" s="20" t="s">
        <v>22</v>
      </c>
      <c r="M920" s="20" t="s">
        <v>18</v>
      </c>
      <c r="N920" s="71" t="s">
        <v>406</v>
      </c>
    </row>
    <row r="921" spans="1:14" ht="30" customHeight="1" x14ac:dyDescent="0.2">
      <c r="A921" s="93" t="s">
        <v>7641</v>
      </c>
      <c r="B921" s="20" t="s">
        <v>743</v>
      </c>
      <c r="C921" s="20">
        <v>2021</v>
      </c>
      <c r="D921" s="21" t="s">
        <v>433</v>
      </c>
      <c r="E921" s="20" t="s">
        <v>848</v>
      </c>
      <c r="F921" s="20" t="s">
        <v>1673</v>
      </c>
      <c r="G921" s="20" t="s">
        <v>850</v>
      </c>
      <c r="H921" s="21">
        <v>44592</v>
      </c>
      <c r="I921" s="20" t="s">
        <v>1674</v>
      </c>
      <c r="J921" s="20" t="s">
        <v>834</v>
      </c>
      <c r="K921" s="20" t="s">
        <v>607</v>
      </c>
      <c r="L921" s="20" t="s">
        <v>22</v>
      </c>
      <c r="M921" s="20" t="s">
        <v>18</v>
      </c>
      <c r="N921" s="71" t="s">
        <v>406</v>
      </c>
    </row>
    <row r="922" spans="1:14" ht="30" customHeight="1" x14ac:dyDescent="0.2">
      <c r="A922" s="93" t="s">
        <v>7641</v>
      </c>
      <c r="B922" s="20" t="s">
        <v>743</v>
      </c>
      <c r="C922" s="20">
        <v>2021</v>
      </c>
      <c r="D922" s="21" t="s">
        <v>433</v>
      </c>
      <c r="E922" s="20" t="s">
        <v>848</v>
      </c>
      <c r="F922" s="20" t="s">
        <v>1675</v>
      </c>
      <c r="G922" s="20" t="s">
        <v>850</v>
      </c>
      <c r="H922" s="21">
        <v>44592</v>
      </c>
      <c r="I922" s="20" t="s">
        <v>1676</v>
      </c>
      <c r="J922" s="20" t="s">
        <v>834</v>
      </c>
      <c r="K922" s="20" t="s">
        <v>607</v>
      </c>
      <c r="L922" s="20" t="s">
        <v>22</v>
      </c>
      <c r="M922" s="20" t="s">
        <v>18</v>
      </c>
      <c r="N922" s="71" t="s">
        <v>406</v>
      </c>
    </row>
    <row r="923" spans="1:14" ht="30" customHeight="1" x14ac:dyDescent="0.2">
      <c r="A923" s="93" t="s">
        <v>7641</v>
      </c>
      <c r="B923" s="20" t="s">
        <v>743</v>
      </c>
      <c r="C923" s="20">
        <v>2021</v>
      </c>
      <c r="D923" s="21" t="s">
        <v>433</v>
      </c>
      <c r="E923" s="20" t="s">
        <v>848</v>
      </c>
      <c r="F923" s="20" t="s">
        <v>1677</v>
      </c>
      <c r="G923" s="20" t="s">
        <v>850</v>
      </c>
      <c r="H923" s="21">
        <v>44592</v>
      </c>
      <c r="I923" s="20" t="s">
        <v>1678</v>
      </c>
      <c r="J923" s="20" t="s">
        <v>834</v>
      </c>
      <c r="K923" s="20" t="s">
        <v>607</v>
      </c>
      <c r="L923" s="20" t="s">
        <v>22</v>
      </c>
      <c r="M923" s="20" t="s">
        <v>18</v>
      </c>
      <c r="N923" s="71" t="s">
        <v>406</v>
      </c>
    </row>
    <row r="924" spans="1:14" ht="30" customHeight="1" x14ac:dyDescent="0.2">
      <c r="A924" s="93" t="s">
        <v>7641</v>
      </c>
      <c r="B924" s="20" t="s">
        <v>743</v>
      </c>
      <c r="C924" s="20">
        <v>2021</v>
      </c>
      <c r="D924" s="21" t="s">
        <v>433</v>
      </c>
      <c r="E924" s="20" t="s">
        <v>848</v>
      </c>
      <c r="F924" s="20" t="s">
        <v>1664</v>
      </c>
      <c r="G924" s="20" t="s">
        <v>850</v>
      </c>
      <c r="H924" s="21">
        <v>44592</v>
      </c>
      <c r="I924" s="20" t="s">
        <v>1679</v>
      </c>
      <c r="J924" s="20" t="s">
        <v>834</v>
      </c>
      <c r="K924" s="20" t="s">
        <v>607</v>
      </c>
      <c r="L924" s="20" t="s">
        <v>22</v>
      </c>
      <c r="M924" s="20" t="s">
        <v>18</v>
      </c>
      <c r="N924" s="71" t="s">
        <v>406</v>
      </c>
    </row>
    <row r="925" spans="1:14" ht="30" customHeight="1" x14ac:dyDescent="0.2">
      <c r="A925" s="93" t="s">
        <v>7641</v>
      </c>
      <c r="B925" s="20" t="s">
        <v>743</v>
      </c>
      <c r="C925" s="20">
        <v>2021</v>
      </c>
      <c r="D925" s="21" t="s">
        <v>433</v>
      </c>
      <c r="E925" s="20" t="s">
        <v>848</v>
      </c>
      <c r="F925" s="20" t="s">
        <v>1680</v>
      </c>
      <c r="G925" s="20" t="s">
        <v>850</v>
      </c>
      <c r="H925" s="21">
        <v>44592</v>
      </c>
      <c r="I925" s="20" t="s">
        <v>1681</v>
      </c>
      <c r="J925" s="20" t="s">
        <v>834</v>
      </c>
      <c r="K925" s="20" t="s">
        <v>607</v>
      </c>
      <c r="L925" s="20" t="s">
        <v>22</v>
      </c>
      <c r="M925" s="20" t="s">
        <v>18</v>
      </c>
      <c r="N925" s="71" t="s">
        <v>409</v>
      </c>
    </row>
    <row r="926" spans="1:14" ht="30" customHeight="1" x14ac:dyDescent="0.2">
      <c r="A926" s="93" t="s">
        <v>7641</v>
      </c>
      <c r="B926" s="20" t="s">
        <v>743</v>
      </c>
      <c r="C926" s="20">
        <v>2021</v>
      </c>
      <c r="D926" s="21" t="s">
        <v>433</v>
      </c>
      <c r="E926" s="20" t="s">
        <v>848</v>
      </c>
      <c r="F926" s="20" t="s">
        <v>1682</v>
      </c>
      <c r="G926" s="20" t="s">
        <v>850</v>
      </c>
      <c r="H926" s="21">
        <v>44592</v>
      </c>
      <c r="I926" s="20" t="s">
        <v>1683</v>
      </c>
      <c r="J926" s="20" t="s">
        <v>834</v>
      </c>
      <c r="K926" s="20" t="s">
        <v>607</v>
      </c>
      <c r="L926" s="20" t="s">
        <v>22</v>
      </c>
      <c r="M926" s="20" t="s">
        <v>18</v>
      </c>
      <c r="N926" s="71" t="s">
        <v>406</v>
      </c>
    </row>
    <row r="927" spans="1:14" ht="30" customHeight="1" x14ac:dyDescent="0.2">
      <c r="A927" s="93" t="s">
        <v>7641</v>
      </c>
      <c r="B927" s="20" t="s">
        <v>743</v>
      </c>
      <c r="C927" s="20">
        <v>2021</v>
      </c>
      <c r="D927" s="21" t="s">
        <v>433</v>
      </c>
      <c r="E927" s="20" t="s">
        <v>848</v>
      </c>
      <c r="F927" s="20" t="s">
        <v>1684</v>
      </c>
      <c r="G927" s="20" t="s">
        <v>850</v>
      </c>
      <c r="H927" s="21">
        <v>44592</v>
      </c>
      <c r="I927" s="20" t="s">
        <v>1685</v>
      </c>
      <c r="J927" s="20" t="s">
        <v>834</v>
      </c>
      <c r="K927" s="20" t="s">
        <v>607</v>
      </c>
      <c r="L927" s="20" t="s">
        <v>22</v>
      </c>
      <c r="M927" s="20" t="s">
        <v>18</v>
      </c>
      <c r="N927" s="71" t="s">
        <v>406</v>
      </c>
    </row>
    <row r="928" spans="1:14" ht="30" customHeight="1" x14ac:dyDescent="0.2">
      <c r="A928" s="93" t="s">
        <v>7641</v>
      </c>
      <c r="B928" s="20" t="s">
        <v>743</v>
      </c>
      <c r="C928" s="20">
        <v>2021</v>
      </c>
      <c r="D928" s="21" t="s">
        <v>433</v>
      </c>
      <c r="E928" s="20" t="s">
        <v>848</v>
      </c>
      <c r="F928" s="20" t="s">
        <v>1686</v>
      </c>
      <c r="G928" s="20" t="s">
        <v>850</v>
      </c>
      <c r="H928" s="21">
        <v>44592</v>
      </c>
      <c r="I928" s="20" t="s">
        <v>1687</v>
      </c>
      <c r="J928" s="20" t="s">
        <v>834</v>
      </c>
      <c r="K928" s="20" t="s">
        <v>607</v>
      </c>
      <c r="L928" s="20" t="s">
        <v>22</v>
      </c>
      <c r="M928" s="20" t="s">
        <v>18</v>
      </c>
      <c r="N928" s="71" t="s">
        <v>406</v>
      </c>
    </row>
    <row r="929" spans="1:14" ht="30" customHeight="1" x14ac:dyDescent="0.2">
      <c r="A929" s="93" t="s">
        <v>7641</v>
      </c>
      <c r="B929" s="20" t="s">
        <v>743</v>
      </c>
      <c r="C929" s="20">
        <v>2021</v>
      </c>
      <c r="D929" s="21" t="s">
        <v>433</v>
      </c>
      <c r="E929" s="20" t="s">
        <v>848</v>
      </c>
      <c r="F929" s="20" t="s">
        <v>1688</v>
      </c>
      <c r="G929" s="20" t="s">
        <v>850</v>
      </c>
      <c r="H929" s="21">
        <v>44592</v>
      </c>
      <c r="I929" s="20" t="s">
        <v>1689</v>
      </c>
      <c r="J929" s="20" t="s">
        <v>834</v>
      </c>
      <c r="K929" s="20" t="s">
        <v>607</v>
      </c>
      <c r="L929" s="20" t="s">
        <v>22</v>
      </c>
      <c r="M929" s="20" t="s">
        <v>18</v>
      </c>
      <c r="N929" s="71" t="s">
        <v>406</v>
      </c>
    </row>
    <row r="930" spans="1:14" ht="30" customHeight="1" x14ac:dyDescent="0.2">
      <c r="A930" s="93" t="s">
        <v>7641</v>
      </c>
      <c r="B930" s="20" t="s">
        <v>743</v>
      </c>
      <c r="C930" s="20">
        <v>2021</v>
      </c>
      <c r="D930" s="21" t="s">
        <v>433</v>
      </c>
      <c r="E930" s="20" t="s">
        <v>848</v>
      </c>
      <c r="F930" s="20" t="s">
        <v>1690</v>
      </c>
      <c r="G930" s="20" t="s">
        <v>850</v>
      </c>
      <c r="H930" s="21">
        <v>44592</v>
      </c>
      <c r="I930" s="20" t="s">
        <v>1691</v>
      </c>
      <c r="J930" s="20" t="s">
        <v>834</v>
      </c>
      <c r="K930" s="20" t="s">
        <v>607</v>
      </c>
      <c r="L930" s="20" t="s">
        <v>22</v>
      </c>
      <c r="M930" s="20" t="s">
        <v>18</v>
      </c>
      <c r="N930" s="71" t="s">
        <v>406</v>
      </c>
    </row>
    <row r="931" spans="1:14" ht="30" customHeight="1" x14ac:dyDescent="0.2">
      <c r="A931" s="93" t="s">
        <v>7641</v>
      </c>
      <c r="B931" s="20" t="s">
        <v>743</v>
      </c>
      <c r="C931" s="20">
        <v>2021</v>
      </c>
      <c r="D931" s="21" t="s">
        <v>433</v>
      </c>
      <c r="E931" s="20" t="s">
        <v>848</v>
      </c>
      <c r="F931" s="20" t="s">
        <v>1692</v>
      </c>
      <c r="G931" s="20" t="s">
        <v>850</v>
      </c>
      <c r="H931" s="21">
        <v>44592</v>
      </c>
      <c r="I931" s="20" t="s">
        <v>1693</v>
      </c>
      <c r="J931" s="20" t="s">
        <v>834</v>
      </c>
      <c r="K931" s="20" t="s">
        <v>607</v>
      </c>
      <c r="L931" s="20" t="s">
        <v>22</v>
      </c>
      <c r="M931" s="20" t="s">
        <v>18</v>
      </c>
      <c r="N931" s="71" t="s">
        <v>409</v>
      </c>
    </row>
    <row r="932" spans="1:14" ht="30" customHeight="1" x14ac:dyDescent="0.2">
      <c r="A932" s="93" t="s">
        <v>7641</v>
      </c>
      <c r="B932" s="20" t="s">
        <v>743</v>
      </c>
      <c r="C932" s="20">
        <v>2021</v>
      </c>
      <c r="D932" s="21" t="s">
        <v>433</v>
      </c>
      <c r="E932" s="20" t="s">
        <v>848</v>
      </c>
      <c r="F932" s="20" t="s">
        <v>1694</v>
      </c>
      <c r="G932" s="20" t="s">
        <v>850</v>
      </c>
      <c r="H932" s="21">
        <v>44592</v>
      </c>
      <c r="I932" s="20" t="s">
        <v>1695</v>
      </c>
      <c r="J932" s="20" t="s">
        <v>834</v>
      </c>
      <c r="K932" s="20" t="s">
        <v>607</v>
      </c>
      <c r="L932" s="20" t="s">
        <v>22</v>
      </c>
      <c r="M932" s="20" t="s">
        <v>18</v>
      </c>
      <c r="N932" s="71" t="s">
        <v>406</v>
      </c>
    </row>
    <row r="933" spans="1:14" ht="30" customHeight="1" x14ac:dyDescent="0.2">
      <c r="A933" s="93" t="s">
        <v>7641</v>
      </c>
      <c r="B933" s="20" t="s">
        <v>743</v>
      </c>
      <c r="C933" s="20">
        <v>2021</v>
      </c>
      <c r="D933" s="21" t="s">
        <v>433</v>
      </c>
      <c r="E933" s="20" t="s">
        <v>848</v>
      </c>
      <c r="F933" s="20" t="s">
        <v>1696</v>
      </c>
      <c r="G933" s="20" t="s">
        <v>850</v>
      </c>
      <c r="H933" s="21">
        <v>44592</v>
      </c>
      <c r="I933" s="20" t="s">
        <v>1697</v>
      </c>
      <c r="J933" s="20" t="s">
        <v>834</v>
      </c>
      <c r="K933" s="20" t="s">
        <v>607</v>
      </c>
      <c r="L933" s="20" t="s">
        <v>22</v>
      </c>
      <c r="M933" s="20" t="s">
        <v>18</v>
      </c>
      <c r="N933" s="71" t="s">
        <v>406</v>
      </c>
    </row>
    <row r="934" spans="1:14" ht="30" customHeight="1" x14ac:dyDescent="0.2">
      <c r="A934" s="93" t="s">
        <v>7641</v>
      </c>
      <c r="B934" s="20" t="s">
        <v>743</v>
      </c>
      <c r="C934" s="20">
        <v>2021</v>
      </c>
      <c r="D934" s="21" t="s">
        <v>433</v>
      </c>
      <c r="E934" s="20" t="s">
        <v>848</v>
      </c>
      <c r="F934" s="20" t="s">
        <v>1698</v>
      </c>
      <c r="G934" s="20" t="s">
        <v>850</v>
      </c>
      <c r="H934" s="21">
        <v>44592</v>
      </c>
      <c r="I934" s="20" t="s">
        <v>1699</v>
      </c>
      <c r="J934" s="20" t="s">
        <v>834</v>
      </c>
      <c r="K934" s="20" t="s">
        <v>607</v>
      </c>
      <c r="L934" s="20" t="s">
        <v>22</v>
      </c>
      <c r="M934" s="20" t="s">
        <v>18</v>
      </c>
      <c r="N934" s="71" t="s">
        <v>406</v>
      </c>
    </row>
    <row r="935" spans="1:14" ht="30" customHeight="1" x14ac:dyDescent="0.2">
      <c r="A935" s="93" t="s">
        <v>7641</v>
      </c>
      <c r="B935" s="20" t="s">
        <v>743</v>
      </c>
      <c r="C935" s="20">
        <v>2021</v>
      </c>
      <c r="D935" s="21" t="s">
        <v>433</v>
      </c>
      <c r="E935" s="20" t="s">
        <v>848</v>
      </c>
      <c r="F935" s="20" t="s">
        <v>1700</v>
      </c>
      <c r="G935" s="20" t="s">
        <v>850</v>
      </c>
      <c r="H935" s="21">
        <v>44592</v>
      </c>
      <c r="I935" s="20" t="s">
        <v>1701</v>
      </c>
      <c r="J935" s="20" t="s">
        <v>834</v>
      </c>
      <c r="K935" s="20" t="s">
        <v>607</v>
      </c>
      <c r="L935" s="20" t="s">
        <v>22</v>
      </c>
      <c r="M935" s="20" t="s">
        <v>18</v>
      </c>
      <c r="N935" s="71" t="s">
        <v>409</v>
      </c>
    </row>
    <row r="936" spans="1:14" ht="30" customHeight="1" x14ac:dyDescent="0.2">
      <c r="A936" s="93" t="s">
        <v>7641</v>
      </c>
      <c r="B936" s="20" t="s">
        <v>743</v>
      </c>
      <c r="C936" s="20">
        <v>2021</v>
      </c>
      <c r="D936" s="21" t="s">
        <v>433</v>
      </c>
      <c r="E936" s="20" t="s">
        <v>848</v>
      </c>
      <c r="F936" s="20" t="s">
        <v>1702</v>
      </c>
      <c r="G936" s="20" t="s">
        <v>850</v>
      </c>
      <c r="H936" s="21">
        <v>44592</v>
      </c>
      <c r="I936" s="20" t="s">
        <v>1703</v>
      </c>
      <c r="J936" s="20" t="s">
        <v>834</v>
      </c>
      <c r="K936" s="20" t="s">
        <v>607</v>
      </c>
      <c r="L936" s="20" t="s">
        <v>22</v>
      </c>
      <c r="M936" s="20" t="s">
        <v>18</v>
      </c>
      <c r="N936" s="71" t="s">
        <v>406</v>
      </c>
    </row>
    <row r="937" spans="1:14" ht="30" customHeight="1" x14ac:dyDescent="0.2">
      <c r="A937" s="93" t="s">
        <v>7641</v>
      </c>
      <c r="B937" s="20" t="s">
        <v>743</v>
      </c>
      <c r="C937" s="20">
        <v>2021</v>
      </c>
      <c r="D937" s="21" t="s">
        <v>433</v>
      </c>
      <c r="E937" s="20" t="s">
        <v>848</v>
      </c>
      <c r="F937" s="20" t="s">
        <v>1704</v>
      </c>
      <c r="G937" s="20" t="s">
        <v>850</v>
      </c>
      <c r="H937" s="21">
        <v>44592</v>
      </c>
      <c r="I937" s="20" t="s">
        <v>1705</v>
      </c>
      <c r="J937" s="20" t="s">
        <v>834</v>
      </c>
      <c r="K937" s="20" t="s">
        <v>607</v>
      </c>
      <c r="L937" s="20" t="s">
        <v>22</v>
      </c>
      <c r="M937" s="20" t="s">
        <v>18</v>
      </c>
      <c r="N937" s="71" t="s">
        <v>406</v>
      </c>
    </row>
    <row r="938" spans="1:14" ht="30" customHeight="1" x14ac:dyDescent="0.2">
      <c r="A938" s="93" t="s">
        <v>7641</v>
      </c>
      <c r="B938" s="20" t="s">
        <v>743</v>
      </c>
      <c r="C938" s="20">
        <v>2021</v>
      </c>
      <c r="D938" s="21" t="s">
        <v>433</v>
      </c>
      <c r="E938" s="20" t="s">
        <v>848</v>
      </c>
      <c r="F938" s="20" t="s">
        <v>1706</v>
      </c>
      <c r="G938" s="20" t="s">
        <v>850</v>
      </c>
      <c r="H938" s="21">
        <v>44592</v>
      </c>
      <c r="I938" s="20" t="s">
        <v>1707</v>
      </c>
      <c r="J938" s="20" t="s">
        <v>834</v>
      </c>
      <c r="K938" s="20" t="s">
        <v>607</v>
      </c>
      <c r="L938" s="20" t="s">
        <v>22</v>
      </c>
      <c r="M938" s="20" t="s">
        <v>18</v>
      </c>
      <c r="N938" s="71" t="s">
        <v>406</v>
      </c>
    </row>
    <row r="939" spans="1:14" ht="30" customHeight="1" x14ac:dyDescent="0.2">
      <c r="A939" s="93" t="s">
        <v>7641</v>
      </c>
      <c r="B939" s="20" t="s">
        <v>743</v>
      </c>
      <c r="C939" s="20">
        <v>2021</v>
      </c>
      <c r="D939" s="21" t="s">
        <v>433</v>
      </c>
      <c r="E939" s="20" t="s">
        <v>848</v>
      </c>
      <c r="F939" s="20" t="s">
        <v>1708</v>
      </c>
      <c r="G939" s="20" t="s">
        <v>850</v>
      </c>
      <c r="H939" s="21">
        <v>44592</v>
      </c>
      <c r="I939" s="20" t="s">
        <v>1709</v>
      </c>
      <c r="J939" s="20" t="s">
        <v>834</v>
      </c>
      <c r="K939" s="20" t="s">
        <v>607</v>
      </c>
      <c r="L939" s="20" t="s">
        <v>22</v>
      </c>
      <c r="M939" s="20" t="s">
        <v>18</v>
      </c>
      <c r="N939" s="71" t="s">
        <v>409</v>
      </c>
    </row>
    <row r="940" spans="1:14" ht="30" customHeight="1" x14ac:dyDescent="0.2">
      <c r="A940" s="93" t="s">
        <v>7641</v>
      </c>
      <c r="B940" s="20" t="s">
        <v>743</v>
      </c>
      <c r="C940" s="20">
        <v>2021</v>
      </c>
      <c r="D940" s="21" t="s">
        <v>433</v>
      </c>
      <c r="E940" s="20" t="s">
        <v>848</v>
      </c>
      <c r="F940" s="20" t="s">
        <v>1710</v>
      </c>
      <c r="G940" s="20" t="s">
        <v>850</v>
      </c>
      <c r="H940" s="21">
        <v>44592</v>
      </c>
      <c r="I940" s="20" t="s">
        <v>1711</v>
      </c>
      <c r="J940" s="20" t="s">
        <v>834</v>
      </c>
      <c r="K940" s="20" t="s">
        <v>607</v>
      </c>
      <c r="L940" s="20" t="s">
        <v>22</v>
      </c>
      <c r="M940" s="20" t="s">
        <v>18</v>
      </c>
      <c r="N940" s="71" t="s">
        <v>406</v>
      </c>
    </row>
    <row r="941" spans="1:14" ht="30" customHeight="1" x14ac:dyDescent="0.2">
      <c r="A941" s="93" t="s">
        <v>7641</v>
      </c>
      <c r="B941" s="20" t="s">
        <v>743</v>
      </c>
      <c r="C941" s="20">
        <v>2021</v>
      </c>
      <c r="D941" s="21" t="s">
        <v>433</v>
      </c>
      <c r="E941" s="20" t="s">
        <v>848</v>
      </c>
      <c r="F941" s="20" t="s">
        <v>1712</v>
      </c>
      <c r="G941" s="20" t="s">
        <v>850</v>
      </c>
      <c r="H941" s="21">
        <v>44592</v>
      </c>
      <c r="I941" s="20" t="s">
        <v>1713</v>
      </c>
      <c r="J941" s="20" t="s">
        <v>834</v>
      </c>
      <c r="K941" s="20" t="s">
        <v>607</v>
      </c>
      <c r="L941" s="20" t="s">
        <v>22</v>
      </c>
      <c r="M941" s="20" t="s">
        <v>18</v>
      </c>
      <c r="N941" s="71" t="s">
        <v>409</v>
      </c>
    </row>
    <row r="942" spans="1:14" ht="30" customHeight="1" x14ac:dyDescent="0.2">
      <c r="A942" s="93" t="s">
        <v>7641</v>
      </c>
      <c r="B942" s="20" t="s">
        <v>743</v>
      </c>
      <c r="C942" s="20">
        <v>2021</v>
      </c>
      <c r="D942" s="21" t="s">
        <v>433</v>
      </c>
      <c r="E942" s="20" t="s">
        <v>848</v>
      </c>
      <c r="F942" s="20" t="s">
        <v>1714</v>
      </c>
      <c r="G942" s="20" t="s">
        <v>850</v>
      </c>
      <c r="H942" s="21">
        <v>44592</v>
      </c>
      <c r="I942" s="20" t="s">
        <v>1715</v>
      </c>
      <c r="J942" s="20" t="s">
        <v>834</v>
      </c>
      <c r="K942" s="20" t="s">
        <v>607</v>
      </c>
      <c r="L942" s="20" t="s">
        <v>22</v>
      </c>
      <c r="M942" s="20" t="s">
        <v>18</v>
      </c>
      <c r="N942" s="71" t="s">
        <v>409</v>
      </c>
    </row>
    <row r="943" spans="1:14" ht="30" customHeight="1" x14ac:dyDescent="0.2">
      <c r="A943" s="93" t="s">
        <v>7641</v>
      </c>
      <c r="B943" s="20" t="s">
        <v>743</v>
      </c>
      <c r="C943" s="20">
        <v>2021</v>
      </c>
      <c r="D943" s="21" t="s">
        <v>433</v>
      </c>
      <c r="E943" s="20" t="s">
        <v>848</v>
      </c>
      <c r="F943" s="20" t="s">
        <v>1716</v>
      </c>
      <c r="G943" s="20" t="s">
        <v>850</v>
      </c>
      <c r="H943" s="21">
        <v>44592</v>
      </c>
      <c r="I943" s="20" t="s">
        <v>1717</v>
      </c>
      <c r="J943" s="20" t="s">
        <v>834</v>
      </c>
      <c r="K943" s="20" t="s">
        <v>607</v>
      </c>
      <c r="L943" s="20" t="s">
        <v>22</v>
      </c>
      <c r="M943" s="20" t="s">
        <v>18</v>
      </c>
      <c r="N943" s="71" t="s">
        <v>406</v>
      </c>
    </row>
    <row r="944" spans="1:14" ht="30" customHeight="1" x14ac:dyDescent="0.2">
      <c r="A944" s="93" t="s">
        <v>7641</v>
      </c>
      <c r="B944" s="20" t="s">
        <v>743</v>
      </c>
      <c r="C944" s="20">
        <v>2021</v>
      </c>
      <c r="D944" s="21" t="s">
        <v>433</v>
      </c>
      <c r="E944" s="20" t="s">
        <v>848</v>
      </c>
      <c r="F944" s="20" t="s">
        <v>1718</v>
      </c>
      <c r="G944" s="20" t="s">
        <v>850</v>
      </c>
      <c r="H944" s="21">
        <v>44592</v>
      </c>
      <c r="I944" s="20" t="s">
        <v>1719</v>
      </c>
      <c r="J944" s="20" t="s">
        <v>834</v>
      </c>
      <c r="K944" s="20" t="s">
        <v>607</v>
      </c>
      <c r="L944" s="20" t="s">
        <v>22</v>
      </c>
      <c r="M944" s="20" t="s">
        <v>18</v>
      </c>
      <c r="N944" s="71" t="s">
        <v>409</v>
      </c>
    </row>
    <row r="945" spans="1:14" ht="30" customHeight="1" x14ac:dyDescent="0.2">
      <c r="A945" s="93" t="s">
        <v>7641</v>
      </c>
      <c r="B945" s="20" t="s">
        <v>743</v>
      </c>
      <c r="C945" s="20">
        <v>2021</v>
      </c>
      <c r="D945" s="21" t="s">
        <v>433</v>
      </c>
      <c r="E945" s="20" t="s">
        <v>848</v>
      </c>
      <c r="F945" s="20" t="s">
        <v>1720</v>
      </c>
      <c r="G945" s="20" t="s">
        <v>850</v>
      </c>
      <c r="H945" s="21">
        <v>44592</v>
      </c>
      <c r="I945" s="20" t="s">
        <v>1721</v>
      </c>
      <c r="J945" s="20" t="s">
        <v>834</v>
      </c>
      <c r="K945" s="20" t="s">
        <v>607</v>
      </c>
      <c r="L945" s="20" t="s">
        <v>22</v>
      </c>
      <c r="M945" s="20" t="s">
        <v>18</v>
      </c>
      <c r="N945" s="71" t="s">
        <v>406</v>
      </c>
    </row>
    <row r="946" spans="1:14" ht="30" customHeight="1" x14ac:dyDescent="0.2">
      <c r="A946" s="93" t="s">
        <v>7641</v>
      </c>
      <c r="B946" s="20" t="s">
        <v>743</v>
      </c>
      <c r="C946" s="20">
        <v>2021</v>
      </c>
      <c r="D946" s="21" t="s">
        <v>433</v>
      </c>
      <c r="E946" s="20" t="s">
        <v>848</v>
      </c>
      <c r="F946" s="20" t="s">
        <v>1722</v>
      </c>
      <c r="G946" s="20" t="s">
        <v>850</v>
      </c>
      <c r="H946" s="21">
        <v>44592</v>
      </c>
      <c r="I946" s="20" t="s">
        <v>1723</v>
      </c>
      <c r="J946" s="20" t="s">
        <v>834</v>
      </c>
      <c r="K946" s="20" t="s">
        <v>607</v>
      </c>
      <c r="L946" s="20" t="s">
        <v>22</v>
      </c>
      <c r="M946" s="20" t="s">
        <v>18</v>
      </c>
      <c r="N946" s="71" t="s">
        <v>406</v>
      </c>
    </row>
    <row r="947" spans="1:14" ht="30" customHeight="1" x14ac:dyDescent="0.2">
      <c r="A947" s="93" t="s">
        <v>7641</v>
      </c>
      <c r="B947" s="20" t="s">
        <v>743</v>
      </c>
      <c r="C947" s="20">
        <v>2021</v>
      </c>
      <c r="D947" s="21" t="s">
        <v>433</v>
      </c>
      <c r="E947" s="20" t="s">
        <v>848</v>
      </c>
      <c r="F947" s="20" t="s">
        <v>1724</v>
      </c>
      <c r="G947" s="20" t="s">
        <v>850</v>
      </c>
      <c r="H947" s="21">
        <v>44592</v>
      </c>
      <c r="I947" s="20" t="s">
        <v>1725</v>
      </c>
      <c r="J947" s="20" t="s">
        <v>834</v>
      </c>
      <c r="K947" s="20" t="s">
        <v>607</v>
      </c>
      <c r="L947" s="20" t="s">
        <v>22</v>
      </c>
      <c r="M947" s="20" t="s">
        <v>18</v>
      </c>
      <c r="N947" s="71" t="s">
        <v>409</v>
      </c>
    </row>
    <row r="948" spans="1:14" ht="30" customHeight="1" x14ac:dyDescent="0.2">
      <c r="A948" s="93" t="s">
        <v>7641</v>
      </c>
      <c r="B948" s="20" t="s">
        <v>743</v>
      </c>
      <c r="C948" s="20">
        <v>2021</v>
      </c>
      <c r="D948" s="21" t="s">
        <v>433</v>
      </c>
      <c r="E948" s="20" t="s">
        <v>848</v>
      </c>
      <c r="F948" s="20" t="s">
        <v>1726</v>
      </c>
      <c r="G948" s="20" t="s">
        <v>850</v>
      </c>
      <c r="H948" s="21">
        <v>44592</v>
      </c>
      <c r="I948" s="20" t="s">
        <v>1727</v>
      </c>
      <c r="J948" s="20" t="s">
        <v>834</v>
      </c>
      <c r="K948" s="20" t="s">
        <v>607</v>
      </c>
      <c r="L948" s="20" t="s">
        <v>22</v>
      </c>
      <c r="M948" s="20" t="s">
        <v>18</v>
      </c>
      <c r="N948" s="71" t="s">
        <v>409</v>
      </c>
    </row>
    <row r="949" spans="1:14" ht="30" customHeight="1" x14ac:dyDescent="0.2">
      <c r="A949" s="93" t="s">
        <v>7641</v>
      </c>
      <c r="B949" s="20" t="s">
        <v>743</v>
      </c>
      <c r="C949" s="20">
        <v>2021</v>
      </c>
      <c r="D949" s="21" t="s">
        <v>433</v>
      </c>
      <c r="E949" s="20" t="s">
        <v>848</v>
      </c>
      <c r="F949" s="20" t="s">
        <v>1728</v>
      </c>
      <c r="G949" s="20" t="s">
        <v>850</v>
      </c>
      <c r="H949" s="21">
        <v>44592</v>
      </c>
      <c r="I949" s="20" t="s">
        <v>1729</v>
      </c>
      <c r="J949" s="20" t="s">
        <v>834</v>
      </c>
      <c r="K949" s="20" t="s">
        <v>607</v>
      </c>
      <c r="L949" s="20" t="s">
        <v>22</v>
      </c>
      <c r="M949" s="20" t="s">
        <v>18</v>
      </c>
      <c r="N949" s="71" t="s">
        <v>409</v>
      </c>
    </row>
    <row r="950" spans="1:14" ht="30" customHeight="1" x14ac:dyDescent="0.2">
      <c r="A950" s="93" t="s">
        <v>7641</v>
      </c>
      <c r="B950" s="20" t="s">
        <v>743</v>
      </c>
      <c r="C950" s="20">
        <v>2021</v>
      </c>
      <c r="D950" s="21" t="s">
        <v>433</v>
      </c>
      <c r="E950" s="20" t="s">
        <v>848</v>
      </c>
      <c r="F950" s="20" t="s">
        <v>1730</v>
      </c>
      <c r="G950" s="20" t="s">
        <v>850</v>
      </c>
      <c r="H950" s="21">
        <v>44592</v>
      </c>
      <c r="I950" s="20" t="s">
        <v>1731</v>
      </c>
      <c r="J950" s="20" t="s">
        <v>834</v>
      </c>
      <c r="K950" s="20" t="s">
        <v>607</v>
      </c>
      <c r="L950" s="20" t="s">
        <v>22</v>
      </c>
      <c r="M950" s="20" t="s">
        <v>18</v>
      </c>
      <c r="N950" s="71" t="s">
        <v>409</v>
      </c>
    </row>
    <row r="951" spans="1:14" ht="30" customHeight="1" x14ac:dyDescent="0.2">
      <c r="A951" s="93" t="s">
        <v>7641</v>
      </c>
      <c r="B951" s="20" t="s">
        <v>743</v>
      </c>
      <c r="C951" s="20">
        <v>2021</v>
      </c>
      <c r="D951" s="21" t="s">
        <v>433</v>
      </c>
      <c r="E951" s="20" t="s">
        <v>848</v>
      </c>
      <c r="F951" s="20" t="s">
        <v>1732</v>
      </c>
      <c r="G951" s="20" t="s">
        <v>850</v>
      </c>
      <c r="H951" s="21">
        <v>44592</v>
      </c>
      <c r="I951" s="20" t="s">
        <v>1733</v>
      </c>
      <c r="J951" s="20" t="s">
        <v>834</v>
      </c>
      <c r="K951" s="20" t="s">
        <v>607</v>
      </c>
      <c r="L951" s="20" t="s">
        <v>22</v>
      </c>
      <c r="M951" s="20" t="s">
        <v>18</v>
      </c>
      <c r="N951" s="71" t="s">
        <v>406</v>
      </c>
    </row>
    <row r="952" spans="1:14" ht="30" customHeight="1" x14ac:dyDescent="0.2">
      <c r="A952" s="93" t="s">
        <v>7641</v>
      </c>
      <c r="B952" s="20" t="s">
        <v>743</v>
      </c>
      <c r="C952" s="20">
        <v>2021</v>
      </c>
      <c r="D952" s="21" t="s">
        <v>433</v>
      </c>
      <c r="E952" s="20" t="s">
        <v>848</v>
      </c>
      <c r="F952" s="20" t="s">
        <v>1734</v>
      </c>
      <c r="G952" s="20" t="s">
        <v>850</v>
      </c>
      <c r="H952" s="21">
        <v>44592</v>
      </c>
      <c r="I952" s="20" t="s">
        <v>1735</v>
      </c>
      <c r="J952" s="20" t="s">
        <v>834</v>
      </c>
      <c r="K952" s="20" t="s">
        <v>607</v>
      </c>
      <c r="L952" s="20" t="s">
        <v>22</v>
      </c>
      <c r="M952" s="20" t="s">
        <v>18</v>
      </c>
      <c r="N952" s="71" t="s">
        <v>406</v>
      </c>
    </row>
    <row r="953" spans="1:14" ht="30" customHeight="1" x14ac:dyDescent="0.2">
      <c r="A953" s="93" t="s">
        <v>7641</v>
      </c>
      <c r="B953" s="20" t="s">
        <v>743</v>
      </c>
      <c r="C953" s="20">
        <v>2021</v>
      </c>
      <c r="D953" s="21" t="s">
        <v>433</v>
      </c>
      <c r="E953" s="20" t="s">
        <v>848</v>
      </c>
      <c r="F953" s="20" t="s">
        <v>1736</v>
      </c>
      <c r="G953" s="20" t="s">
        <v>850</v>
      </c>
      <c r="H953" s="21">
        <v>44592</v>
      </c>
      <c r="I953" s="20" t="s">
        <v>1737</v>
      </c>
      <c r="J953" s="20" t="s">
        <v>834</v>
      </c>
      <c r="K953" s="20" t="s">
        <v>607</v>
      </c>
      <c r="L953" s="20" t="s">
        <v>22</v>
      </c>
      <c r="M953" s="20" t="s">
        <v>18</v>
      </c>
      <c r="N953" s="71" t="s">
        <v>409</v>
      </c>
    </row>
    <row r="954" spans="1:14" ht="30" customHeight="1" x14ac:dyDescent="0.2">
      <c r="A954" s="93" t="s">
        <v>7641</v>
      </c>
      <c r="B954" s="20" t="s">
        <v>743</v>
      </c>
      <c r="C954" s="20">
        <v>2021</v>
      </c>
      <c r="D954" s="21" t="s">
        <v>433</v>
      </c>
      <c r="E954" s="20" t="s">
        <v>848</v>
      </c>
      <c r="F954" s="20" t="s">
        <v>1738</v>
      </c>
      <c r="G954" s="20" t="s">
        <v>850</v>
      </c>
      <c r="H954" s="21">
        <v>44592</v>
      </c>
      <c r="I954" s="20" t="s">
        <v>1739</v>
      </c>
      <c r="J954" s="20" t="s">
        <v>834</v>
      </c>
      <c r="K954" s="20" t="s">
        <v>607</v>
      </c>
      <c r="L954" s="20" t="s">
        <v>22</v>
      </c>
      <c r="M954" s="20" t="s">
        <v>18</v>
      </c>
      <c r="N954" s="71" t="s">
        <v>406</v>
      </c>
    </row>
    <row r="955" spans="1:14" ht="30" customHeight="1" x14ac:dyDescent="0.2">
      <c r="A955" s="93" t="s">
        <v>7641</v>
      </c>
      <c r="B955" s="20" t="s">
        <v>743</v>
      </c>
      <c r="C955" s="20">
        <v>2021</v>
      </c>
      <c r="D955" s="21" t="s">
        <v>433</v>
      </c>
      <c r="E955" s="20" t="s">
        <v>848</v>
      </c>
      <c r="F955" s="20" t="s">
        <v>1740</v>
      </c>
      <c r="G955" s="20" t="s">
        <v>850</v>
      </c>
      <c r="H955" s="21">
        <v>44592</v>
      </c>
      <c r="I955" s="20" t="s">
        <v>1741</v>
      </c>
      <c r="J955" s="20" t="s">
        <v>834</v>
      </c>
      <c r="K955" s="20" t="s">
        <v>607</v>
      </c>
      <c r="L955" s="20" t="s">
        <v>22</v>
      </c>
      <c r="M955" s="20" t="s">
        <v>18</v>
      </c>
      <c r="N955" s="71" t="s">
        <v>409</v>
      </c>
    </row>
    <row r="956" spans="1:14" ht="30" customHeight="1" x14ac:dyDescent="0.2">
      <c r="A956" s="93" t="s">
        <v>7641</v>
      </c>
      <c r="B956" s="20" t="s">
        <v>743</v>
      </c>
      <c r="C956" s="20">
        <v>2021</v>
      </c>
      <c r="D956" s="21" t="s">
        <v>433</v>
      </c>
      <c r="E956" s="20" t="s">
        <v>848</v>
      </c>
      <c r="F956" s="20" t="s">
        <v>1742</v>
      </c>
      <c r="G956" s="20" t="s">
        <v>850</v>
      </c>
      <c r="H956" s="21">
        <v>44592</v>
      </c>
      <c r="I956" s="20" t="s">
        <v>1743</v>
      </c>
      <c r="J956" s="20" t="s">
        <v>834</v>
      </c>
      <c r="K956" s="20" t="s">
        <v>607</v>
      </c>
      <c r="L956" s="20" t="s">
        <v>22</v>
      </c>
      <c r="M956" s="20" t="s">
        <v>18</v>
      </c>
      <c r="N956" s="71" t="s">
        <v>406</v>
      </c>
    </row>
    <row r="957" spans="1:14" ht="30" customHeight="1" x14ac:dyDescent="0.2">
      <c r="A957" s="93" t="s">
        <v>7641</v>
      </c>
      <c r="B957" s="20" t="s">
        <v>743</v>
      </c>
      <c r="C957" s="20">
        <v>2021</v>
      </c>
      <c r="D957" s="21" t="s">
        <v>433</v>
      </c>
      <c r="E957" s="20" t="s">
        <v>848</v>
      </c>
      <c r="F957" s="20" t="s">
        <v>1744</v>
      </c>
      <c r="G957" s="20" t="s">
        <v>850</v>
      </c>
      <c r="H957" s="21">
        <v>44592</v>
      </c>
      <c r="I957" s="20" t="s">
        <v>1745</v>
      </c>
      <c r="J957" s="20" t="s">
        <v>834</v>
      </c>
      <c r="K957" s="20" t="s">
        <v>607</v>
      </c>
      <c r="L957" s="20" t="s">
        <v>22</v>
      </c>
      <c r="M957" s="20" t="s">
        <v>18</v>
      </c>
      <c r="N957" s="71" t="s">
        <v>409</v>
      </c>
    </row>
    <row r="958" spans="1:14" ht="30" customHeight="1" x14ac:dyDescent="0.2">
      <c r="A958" s="93" t="s">
        <v>7641</v>
      </c>
      <c r="B958" s="20" t="s">
        <v>743</v>
      </c>
      <c r="C958" s="20">
        <v>2021</v>
      </c>
      <c r="D958" s="21" t="s">
        <v>433</v>
      </c>
      <c r="E958" s="20" t="s">
        <v>848</v>
      </c>
      <c r="F958" s="20" t="s">
        <v>1746</v>
      </c>
      <c r="G958" s="20" t="s">
        <v>850</v>
      </c>
      <c r="H958" s="21">
        <v>44592</v>
      </c>
      <c r="I958" s="20" t="s">
        <v>1747</v>
      </c>
      <c r="J958" s="20" t="s">
        <v>834</v>
      </c>
      <c r="K958" s="20" t="s">
        <v>607</v>
      </c>
      <c r="L958" s="20" t="s">
        <v>22</v>
      </c>
      <c r="M958" s="20" t="s">
        <v>18</v>
      </c>
      <c r="N958" s="71" t="s">
        <v>409</v>
      </c>
    </row>
    <row r="959" spans="1:14" ht="30" customHeight="1" x14ac:dyDescent="0.2">
      <c r="A959" s="93" t="s">
        <v>7641</v>
      </c>
      <c r="B959" s="20" t="s">
        <v>743</v>
      </c>
      <c r="C959" s="20">
        <v>2021</v>
      </c>
      <c r="D959" s="21" t="s">
        <v>433</v>
      </c>
      <c r="E959" s="20" t="s">
        <v>848</v>
      </c>
      <c r="F959" s="20" t="s">
        <v>1748</v>
      </c>
      <c r="G959" s="20" t="s">
        <v>850</v>
      </c>
      <c r="H959" s="21">
        <v>44592</v>
      </c>
      <c r="I959" s="20" t="s">
        <v>1749</v>
      </c>
      <c r="J959" s="20" t="s">
        <v>834</v>
      </c>
      <c r="K959" s="20" t="s">
        <v>607</v>
      </c>
      <c r="L959" s="20" t="s">
        <v>22</v>
      </c>
      <c r="M959" s="20" t="s">
        <v>18</v>
      </c>
      <c r="N959" s="71" t="s">
        <v>409</v>
      </c>
    </row>
    <row r="960" spans="1:14" ht="30" customHeight="1" x14ac:dyDescent="0.2">
      <c r="A960" s="93" t="s">
        <v>7641</v>
      </c>
      <c r="B960" s="20" t="s">
        <v>743</v>
      </c>
      <c r="C960" s="20">
        <v>2021</v>
      </c>
      <c r="D960" s="21" t="s">
        <v>433</v>
      </c>
      <c r="E960" s="20" t="s">
        <v>848</v>
      </c>
      <c r="F960" s="20" t="s">
        <v>1750</v>
      </c>
      <c r="G960" s="20" t="s">
        <v>850</v>
      </c>
      <c r="H960" s="21">
        <v>44592</v>
      </c>
      <c r="I960" s="20" t="s">
        <v>1751</v>
      </c>
      <c r="J960" s="20" t="s">
        <v>834</v>
      </c>
      <c r="K960" s="20" t="s">
        <v>607</v>
      </c>
      <c r="L960" s="20" t="s">
        <v>22</v>
      </c>
      <c r="M960" s="20" t="s">
        <v>18</v>
      </c>
      <c r="N960" s="71" t="s">
        <v>406</v>
      </c>
    </row>
    <row r="961" spans="1:14" ht="30" customHeight="1" x14ac:dyDescent="0.2">
      <c r="A961" s="93" t="s">
        <v>7641</v>
      </c>
      <c r="B961" s="20" t="s">
        <v>743</v>
      </c>
      <c r="C961" s="20">
        <v>2021</v>
      </c>
      <c r="D961" s="21" t="s">
        <v>433</v>
      </c>
      <c r="E961" s="20" t="s">
        <v>848</v>
      </c>
      <c r="F961" s="20" t="s">
        <v>1752</v>
      </c>
      <c r="G961" s="20" t="s">
        <v>850</v>
      </c>
      <c r="H961" s="21">
        <v>44592</v>
      </c>
      <c r="I961" s="20" t="s">
        <v>1753</v>
      </c>
      <c r="J961" s="20" t="s">
        <v>834</v>
      </c>
      <c r="K961" s="20" t="s">
        <v>607</v>
      </c>
      <c r="L961" s="20" t="s">
        <v>22</v>
      </c>
      <c r="M961" s="20" t="s">
        <v>18</v>
      </c>
      <c r="N961" s="71" t="s">
        <v>406</v>
      </c>
    </row>
    <row r="962" spans="1:14" ht="30" customHeight="1" x14ac:dyDescent="0.2">
      <c r="A962" s="93" t="s">
        <v>7641</v>
      </c>
      <c r="B962" s="20" t="s">
        <v>743</v>
      </c>
      <c r="C962" s="20">
        <v>2021</v>
      </c>
      <c r="D962" s="21" t="s">
        <v>433</v>
      </c>
      <c r="E962" s="20" t="s">
        <v>848</v>
      </c>
      <c r="F962" s="20" t="s">
        <v>1754</v>
      </c>
      <c r="G962" s="20" t="s">
        <v>850</v>
      </c>
      <c r="H962" s="21">
        <v>44592</v>
      </c>
      <c r="I962" s="20" t="s">
        <v>1755</v>
      </c>
      <c r="J962" s="20" t="s">
        <v>834</v>
      </c>
      <c r="K962" s="20" t="s">
        <v>607</v>
      </c>
      <c r="L962" s="20" t="s">
        <v>22</v>
      </c>
      <c r="M962" s="20" t="s">
        <v>18</v>
      </c>
      <c r="N962" s="71" t="s">
        <v>406</v>
      </c>
    </row>
    <row r="963" spans="1:14" ht="30" customHeight="1" x14ac:dyDescent="0.2">
      <c r="A963" s="93" t="s">
        <v>7641</v>
      </c>
      <c r="B963" s="20" t="s">
        <v>743</v>
      </c>
      <c r="C963" s="20">
        <v>2021</v>
      </c>
      <c r="D963" s="21" t="s">
        <v>433</v>
      </c>
      <c r="E963" s="20" t="s">
        <v>848</v>
      </c>
      <c r="F963" s="20" t="s">
        <v>1756</v>
      </c>
      <c r="G963" s="20" t="s">
        <v>850</v>
      </c>
      <c r="H963" s="21">
        <v>44592</v>
      </c>
      <c r="I963" s="20" t="s">
        <v>1757</v>
      </c>
      <c r="J963" s="20" t="s">
        <v>834</v>
      </c>
      <c r="K963" s="20" t="s">
        <v>607</v>
      </c>
      <c r="L963" s="20" t="s">
        <v>22</v>
      </c>
      <c r="M963" s="20" t="s">
        <v>18</v>
      </c>
      <c r="N963" s="71" t="s">
        <v>409</v>
      </c>
    </row>
    <row r="964" spans="1:14" ht="30" customHeight="1" x14ac:dyDescent="0.2">
      <c r="A964" s="93" t="s">
        <v>7641</v>
      </c>
      <c r="B964" s="20" t="s">
        <v>743</v>
      </c>
      <c r="C964" s="20">
        <v>2021</v>
      </c>
      <c r="D964" s="21" t="s">
        <v>433</v>
      </c>
      <c r="E964" s="20" t="s">
        <v>848</v>
      </c>
      <c r="F964" s="20" t="s">
        <v>1758</v>
      </c>
      <c r="G964" s="20" t="s">
        <v>850</v>
      </c>
      <c r="H964" s="21">
        <v>44592</v>
      </c>
      <c r="I964" s="20" t="s">
        <v>1759</v>
      </c>
      <c r="J964" s="20" t="s">
        <v>834</v>
      </c>
      <c r="K964" s="20" t="s">
        <v>607</v>
      </c>
      <c r="L964" s="20" t="s">
        <v>22</v>
      </c>
      <c r="M964" s="20" t="s">
        <v>18</v>
      </c>
      <c r="N964" s="71" t="s">
        <v>406</v>
      </c>
    </row>
    <row r="965" spans="1:14" ht="30" customHeight="1" x14ac:dyDescent="0.2">
      <c r="A965" s="93" t="s">
        <v>7641</v>
      </c>
      <c r="B965" s="20" t="s">
        <v>743</v>
      </c>
      <c r="C965" s="20">
        <v>2021</v>
      </c>
      <c r="D965" s="21" t="s">
        <v>433</v>
      </c>
      <c r="E965" s="20" t="s">
        <v>848</v>
      </c>
      <c r="F965" s="20" t="s">
        <v>1760</v>
      </c>
      <c r="G965" s="20" t="s">
        <v>850</v>
      </c>
      <c r="H965" s="21">
        <v>44592</v>
      </c>
      <c r="I965" s="20" t="s">
        <v>1761</v>
      </c>
      <c r="J965" s="20" t="s">
        <v>834</v>
      </c>
      <c r="K965" s="20" t="s">
        <v>607</v>
      </c>
      <c r="L965" s="20" t="s">
        <v>22</v>
      </c>
      <c r="M965" s="20" t="s">
        <v>18</v>
      </c>
      <c r="N965" s="71" t="s">
        <v>406</v>
      </c>
    </row>
    <row r="966" spans="1:14" ht="30" customHeight="1" x14ac:dyDescent="0.2">
      <c r="A966" s="93" t="s">
        <v>7641</v>
      </c>
      <c r="B966" s="20" t="s">
        <v>743</v>
      </c>
      <c r="C966" s="20">
        <v>2021</v>
      </c>
      <c r="D966" s="21" t="s">
        <v>433</v>
      </c>
      <c r="E966" s="20" t="s">
        <v>848</v>
      </c>
      <c r="F966" s="20" t="s">
        <v>1762</v>
      </c>
      <c r="G966" s="20" t="s">
        <v>850</v>
      </c>
      <c r="H966" s="21">
        <v>44592</v>
      </c>
      <c r="I966" s="20" t="s">
        <v>1763</v>
      </c>
      <c r="J966" s="20" t="s">
        <v>834</v>
      </c>
      <c r="K966" s="20" t="s">
        <v>607</v>
      </c>
      <c r="L966" s="20" t="s">
        <v>22</v>
      </c>
      <c r="M966" s="20" t="s">
        <v>18</v>
      </c>
      <c r="N966" s="71" t="s">
        <v>406</v>
      </c>
    </row>
    <row r="967" spans="1:14" ht="30" customHeight="1" x14ac:dyDescent="0.2">
      <c r="A967" s="93" t="s">
        <v>7641</v>
      </c>
      <c r="B967" s="20" t="s">
        <v>743</v>
      </c>
      <c r="C967" s="20">
        <v>2021</v>
      </c>
      <c r="D967" s="21" t="s">
        <v>433</v>
      </c>
      <c r="E967" s="20" t="s">
        <v>848</v>
      </c>
      <c r="F967" s="20" t="s">
        <v>1764</v>
      </c>
      <c r="G967" s="20" t="s">
        <v>850</v>
      </c>
      <c r="H967" s="21">
        <v>44592</v>
      </c>
      <c r="I967" s="20" t="s">
        <v>1765</v>
      </c>
      <c r="J967" s="20" t="s">
        <v>834</v>
      </c>
      <c r="K967" s="20" t="s">
        <v>607</v>
      </c>
      <c r="L967" s="20" t="s">
        <v>22</v>
      </c>
      <c r="M967" s="20" t="s">
        <v>18</v>
      </c>
      <c r="N967" s="71" t="s">
        <v>406</v>
      </c>
    </row>
    <row r="968" spans="1:14" ht="30" customHeight="1" x14ac:dyDescent="0.2">
      <c r="A968" s="93" t="s">
        <v>7641</v>
      </c>
      <c r="B968" s="20" t="s">
        <v>743</v>
      </c>
      <c r="C968" s="20">
        <v>2021</v>
      </c>
      <c r="D968" s="21" t="s">
        <v>433</v>
      </c>
      <c r="E968" s="20" t="s">
        <v>848</v>
      </c>
      <c r="F968" s="20" t="s">
        <v>1766</v>
      </c>
      <c r="G968" s="20" t="s">
        <v>850</v>
      </c>
      <c r="H968" s="21">
        <v>44592</v>
      </c>
      <c r="I968" s="20" t="s">
        <v>1767</v>
      </c>
      <c r="J968" s="20" t="s">
        <v>834</v>
      </c>
      <c r="K968" s="20" t="s">
        <v>607</v>
      </c>
      <c r="L968" s="20" t="s">
        <v>22</v>
      </c>
      <c r="M968" s="20" t="s">
        <v>18</v>
      </c>
      <c r="N968" s="71" t="s">
        <v>406</v>
      </c>
    </row>
    <row r="969" spans="1:14" ht="30" customHeight="1" x14ac:dyDescent="0.2">
      <c r="A969" s="93" t="s">
        <v>7641</v>
      </c>
      <c r="B969" s="20" t="s">
        <v>743</v>
      </c>
      <c r="C969" s="20">
        <v>2021</v>
      </c>
      <c r="D969" s="21" t="s">
        <v>433</v>
      </c>
      <c r="E969" s="20" t="s">
        <v>848</v>
      </c>
      <c r="F969" s="20" t="s">
        <v>1768</v>
      </c>
      <c r="G969" s="20" t="s">
        <v>850</v>
      </c>
      <c r="H969" s="21">
        <v>44592</v>
      </c>
      <c r="I969" s="20" t="s">
        <v>1769</v>
      </c>
      <c r="J969" s="20" t="s">
        <v>834</v>
      </c>
      <c r="K969" s="20" t="s">
        <v>607</v>
      </c>
      <c r="L969" s="20" t="s">
        <v>22</v>
      </c>
      <c r="M969" s="20" t="s">
        <v>18</v>
      </c>
      <c r="N969" s="71" t="s">
        <v>406</v>
      </c>
    </row>
    <row r="970" spans="1:14" ht="30" customHeight="1" x14ac:dyDescent="0.2">
      <c r="A970" s="93" t="s">
        <v>7641</v>
      </c>
      <c r="B970" s="20" t="s">
        <v>743</v>
      </c>
      <c r="C970" s="20">
        <v>2021</v>
      </c>
      <c r="D970" s="21" t="s">
        <v>433</v>
      </c>
      <c r="E970" s="20" t="s">
        <v>848</v>
      </c>
      <c r="F970" s="20" t="s">
        <v>1770</v>
      </c>
      <c r="G970" s="20" t="s">
        <v>850</v>
      </c>
      <c r="H970" s="21">
        <v>44592</v>
      </c>
      <c r="I970" s="20" t="s">
        <v>1771</v>
      </c>
      <c r="J970" s="20" t="s">
        <v>834</v>
      </c>
      <c r="K970" s="20" t="s">
        <v>607</v>
      </c>
      <c r="L970" s="20" t="s">
        <v>22</v>
      </c>
      <c r="M970" s="20" t="s">
        <v>18</v>
      </c>
      <c r="N970" s="71" t="s">
        <v>406</v>
      </c>
    </row>
    <row r="971" spans="1:14" ht="30" customHeight="1" x14ac:dyDescent="0.2">
      <c r="A971" s="93" t="s">
        <v>7641</v>
      </c>
      <c r="B971" s="20" t="s">
        <v>743</v>
      </c>
      <c r="C971" s="20">
        <v>2021</v>
      </c>
      <c r="D971" s="21" t="s">
        <v>433</v>
      </c>
      <c r="E971" s="20" t="s">
        <v>848</v>
      </c>
      <c r="F971" s="20" t="s">
        <v>1772</v>
      </c>
      <c r="G971" s="20" t="s">
        <v>850</v>
      </c>
      <c r="H971" s="21">
        <v>44592</v>
      </c>
      <c r="I971" s="20" t="s">
        <v>1773</v>
      </c>
      <c r="J971" s="20" t="s">
        <v>834</v>
      </c>
      <c r="K971" s="20" t="s">
        <v>607</v>
      </c>
      <c r="L971" s="20" t="s">
        <v>22</v>
      </c>
      <c r="M971" s="20" t="s">
        <v>18</v>
      </c>
      <c r="N971" s="71" t="s">
        <v>406</v>
      </c>
    </row>
    <row r="972" spans="1:14" ht="30" customHeight="1" x14ac:dyDescent="0.2">
      <c r="A972" s="93" t="s">
        <v>7641</v>
      </c>
      <c r="B972" s="20" t="s">
        <v>743</v>
      </c>
      <c r="C972" s="20">
        <v>2021</v>
      </c>
      <c r="D972" s="21" t="s">
        <v>433</v>
      </c>
      <c r="E972" s="20" t="s">
        <v>848</v>
      </c>
      <c r="F972" s="20" t="s">
        <v>1774</v>
      </c>
      <c r="G972" s="20" t="s">
        <v>850</v>
      </c>
      <c r="H972" s="21">
        <v>44592</v>
      </c>
      <c r="I972" s="20" t="s">
        <v>1775</v>
      </c>
      <c r="J972" s="20" t="s">
        <v>834</v>
      </c>
      <c r="K972" s="20" t="s">
        <v>607</v>
      </c>
      <c r="L972" s="20" t="s">
        <v>22</v>
      </c>
      <c r="M972" s="20" t="s">
        <v>18</v>
      </c>
      <c r="N972" s="71" t="s">
        <v>406</v>
      </c>
    </row>
    <row r="973" spans="1:14" ht="30" customHeight="1" x14ac:dyDescent="0.2">
      <c r="A973" s="93" t="s">
        <v>7641</v>
      </c>
      <c r="B973" s="20" t="s">
        <v>743</v>
      </c>
      <c r="C973" s="20">
        <v>2021</v>
      </c>
      <c r="D973" s="21" t="s">
        <v>433</v>
      </c>
      <c r="E973" s="20" t="s">
        <v>848</v>
      </c>
      <c r="F973" s="20" t="s">
        <v>1776</v>
      </c>
      <c r="G973" s="20" t="s">
        <v>850</v>
      </c>
      <c r="H973" s="21">
        <v>44592</v>
      </c>
      <c r="I973" s="20" t="s">
        <v>1777</v>
      </c>
      <c r="J973" s="20" t="s">
        <v>834</v>
      </c>
      <c r="K973" s="20" t="s">
        <v>607</v>
      </c>
      <c r="L973" s="20" t="s">
        <v>22</v>
      </c>
      <c r="M973" s="20" t="s">
        <v>18</v>
      </c>
      <c r="N973" s="71" t="s">
        <v>406</v>
      </c>
    </row>
    <row r="974" spans="1:14" ht="30" customHeight="1" x14ac:dyDescent="0.2">
      <c r="A974" s="93" t="s">
        <v>7641</v>
      </c>
      <c r="B974" s="20" t="s">
        <v>743</v>
      </c>
      <c r="C974" s="20">
        <v>2021</v>
      </c>
      <c r="D974" s="21" t="s">
        <v>433</v>
      </c>
      <c r="E974" s="20" t="s">
        <v>848</v>
      </c>
      <c r="F974" s="20" t="s">
        <v>1778</v>
      </c>
      <c r="G974" s="20" t="s">
        <v>850</v>
      </c>
      <c r="H974" s="21">
        <v>44592</v>
      </c>
      <c r="I974" s="20" t="s">
        <v>1779</v>
      </c>
      <c r="J974" s="20" t="s">
        <v>834</v>
      </c>
      <c r="K974" s="20" t="s">
        <v>607</v>
      </c>
      <c r="L974" s="20" t="s">
        <v>22</v>
      </c>
      <c r="M974" s="20" t="s">
        <v>18</v>
      </c>
      <c r="N974" s="71" t="s">
        <v>409</v>
      </c>
    </row>
    <row r="975" spans="1:14" ht="30" customHeight="1" x14ac:dyDescent="0.2">
      <c r="A975" s="93" t="s">
        <v>7641</v>
      </c>
      <c r="B975" s="20" t="s">
        <v>743</v>
      </c>
      <c r="C975" s="20">
        <v>2021</v>
      </c>
      <c r="D975" s="21" t="s">
        <v>433</v>
      </c>
      <c r="E975" s="20" t="s">
        <v>848</v>
      </c>
      <c r="F975" s="20" t="s">
        <v>1780</v>
      </c>
      <c r="G975" s="20" t="s">
        <v>850</v>
      </c>
      <c r="H975" s="21">
        <v>44592</v>
      </c>
      <c r="I975" s="20" t="s">
        <v>1781</v>
      </c>
      <c r="J975" s="20" t="s">
        <v>834</v>
      </c>
      <c r="K975" s="20" t="s">
        <v>607</v>
      </c>
      <c r="L975" s="20" t="s">
        <v>22</v>
      </c>
      <c r="M975" s="20" t="s">
        <v>18</v>
      </c>
      <c r="N975" s="71" t="s">
        <v>406</v>
      </c>
    </row>
    <row r="976" spans="1:14" ht="30" customHeight="1" x14ac:dyDescent="0.2">
      <c r="A976" s="93" t="s">
        <v>7641</v>
      </c>
      <c r="B976" s="20" t="s">
        <v>743</v>
      </c>
      <c r="C976" s="20">
        <v>2021</v>
      </c>
      <c r="D976" s="21" t="s">
        <v>433</v>
      </c>
      <c r="E976" s="20" t="s">
        <v>848</v>
      </c>
      <c r="F976" s="20" t="s">
        <v>1782</v>
      </c>
      <c r="G976" s="20" t="s">
        <v>850</v>
      </c>
      <c r="H976" s="21">
        <v>44592</v>
      </c>
      <c r="I976" s="20" t="s">
        <v>1783</v>
      </c>
      <c r="J976" s="20" t="s">
        <v>834</v>
      </c>
      <c r="K976" s="20" t="s">
        <v>607</v>
      </c>
      <c r="L976" s="20" t="s">
        <v>22</v>
      </c>
      <c r="M976" s="20" t="s">
        <v>18</v>
      </c>
      <c r="N976" s="71" t="s">
        <v>406</v>
      </c>
    </row>
    <row r="977" spans="1:14" ht="30" customHeight="1" x14ac:dyDescent="0.2">
      <c r="A977" s="93" t="s">
        <v>7641</v>
      </c>
      <c r="B977" s="20" t="s">
        <v>743</v>
      </c>
      <c r="C977" s="20">
        <v>2021</v>
      </c>
      <c r="D977" s="21" t="s">
        <v>433</v>
      </c>
      <c r="E977" s="20" t="s">
        <v>848</v>
      </c>
      <c r="F977" s="20" t="s">
        <v>1784</v>
      </c>
      <c r="G977" s="20" t="s">
        <v>850</v>
      </c>
      <c r="H977" s="21">
        <v>44592</v>
      </c>
      <c r="I977" s="20" t="s">
        <v>1785</v>
      </c>
      <c r="J977" s="20" t="s">
        <v>834</v>
      </c>
      <c r="K977" s="20" t="s">
        <v>607</v>
      </c>
      <c r="L977" s="20" t="s">
        <v>22</v>
      </c>
      <c r="M977" s="20" t="s">
        <v>18</v>
      </c>
      <c r="N977" s="71" t="s">
        <v>406</v>
      </c>
    </row>
    <row r="978" spans="1:14" ht="30" customHeight="1" x14ac:dyDescent="0.2">
      <c r="A978" s="93" t="s">
        <v>7641</v>
      </c>
      <c r="B978" s="20" t="s">
        <v>743</v>
      </c>
      <c r="C978" s="20">
        <v>2021</v>
      </c>
      <c r="D978" s="21" t="s">
        <v>433</v>
      </c>
      <c r="E978" s="20" t="s">
        <v>848</v>
      </c>
      <c r="F978" s="20" t="s">
        <v>1786</v>
      </c>
      <c r="G978" s="20" t="s">
        <v>850</v>
      </c>
      <c r="H978" s="21">
        <v>44592</v>
      </c>
      <c r="I978" s="20" t="s">
        <v>1787</v>
      </c>
      <c r="J978" s="20" t="s">
        <v>834</v>
      </c>
      <c r="K978" s="20" t="s">
        <v>607</v>
      </c>
      <c r="L978" s="20" t="s">
        <v>22</v>
      </c>
      <c r="M978" s="20" t="s">
        <v>18</v>
      </c>
      <c r="N978" s="71" t="s">
        <v>406</v>
      </c>
    </row>
    <row r="979" spans="1:14" ht="30" customHeight="1" x14ac:dyDescent="0.2">
      <c r="A979" s="93" t="s">
        <v>7641</v>
      </c>
      <c r="B979" s="20" t="s">
        <v>743</v>
      </c>
      <c r="C979" s="20">
        <v>2021</v>
      </c>
      <c r="D979" s="21" t="s">
        <v>433</v>
      </c>
      <c r="E979" s="20" t="s">
        <v>848</v>
      </c>
      <c r="F979" s="20" t="s">
        <v>1788</v>
      </c>
      <c r="G979" s="20" t="s">
        <v>850</v>
      </c>
      <c r="H979" s="21">
        <v>44592</v>
      </c>
      <c r="I979" s="20" t="s">
        <v>1789</v>
      </c>
      <c r="J979" s="20" t="s">
        <v>834</v>
      </c>
      <c r="K979" s="20" t="s">
        <v>607</v>
      </c>
      <c r="L979" s="20" t="s">
        <v>22</v>
      </c>
      <c r="M979" s="20" t="s">
        <v>18</v>
      </c>
      <c r="N979" s="71" t="s">
        <v>406</v>
      </c>
    </row>
    <row r="980" spans="1:14" ht="30" customHeight="1" x14ac:dyDescent="0.2">
      <c r="A980" s="93" t="s">
        <v>7641</v>
      </c>
      <c r="B980" s="20" t="s">
        <v>743</v>
      </c>
      <c r="C980" s="20">
        <v>2021</v>
      </c>
      <c r="D980" s="21" t="s">
        <v>433</v>
      </c>
      <c r="E980" s="20" t="s">
        <v>848</v>
      </c>
      <c r="F980" s="20" t="s">
        <v>1790</v>
      </c>
      <c r="G980" s="20" t="s">
        <v>850</v>
      </c>
      <c r="H980" s="21">
        <v>44592</v>
      </c>
      <c r="I980" s="20" t="s">
        <v>1791</v>
      </c>
      <c r="J980" s="20" t="s">
        <v>834</v>
      </c>
      <c r="K980" s="20" t="s">
        <v>607</v>
      </c>
      <c r="L980" s="20" t="s">
        <v>22</v>
      </c>
      <c r="M980" s="20" t="s">
        <v>18</v>
      </c>
      <c r="N980" s="71" t="s">
        <v>406</v>
      </c>
    </row>
    <row r="981" spans="1:14" ht="30" customHeight="1" x14ac:dyDescent="0.2">
      <c r="A981" s="93" t="s">
        <v>7641</v>
      </c>
      <c r="B981" s="20" t="s">
        <v>743</v>
      </c>
      <c r="C981" s="20">
        <v>2021</v>
      </c>
      <c r="D981" s="21" t="s">
        <v>433</v>
      </c>
      <c r="E981" s="20" t="s">
        <v>848</v>
      </c>
      <c r="F981" s="20" t="s">
        <v>1792</v>
      </c>
      <c r="G981" s="20" t="s">
        <v>850</v>
      </c>
      <c r="H981" s="21">
        <v>44592</v>
      </c>
      <c r="I981" s="20" t="s">
        <v>1793</v>
      </c>
      <c r="J981" s="20" t="s">
        <v>834</v>
      </c>
      <c r="K981" s="20" t="s">
        <v>607</v>
      </c>
      <c r="L981" s="20" t="s">
        <v>22</v>
      </c>
      <c r="M981" s="20" t="s">
        <v>18</v>
      </c>
      <c r="N981" s="71" t="s">
        <v>406</v>
      </c>
    </row>
    <row r="982" spans="1:14" ht="30" customHeight="1" x14ac:dyDescent="0.2">
      <c r="A982" s="93" t="s">
        <v>7641</v>
      </c>
      <c r="B982" s="20" t="s">
        <v>743</v>
      </c>
      <c r="C982" s="20">
        <v>2021</v>
      </c>
      <c r="D982" s="21" t="s">
        <v>433</v>
      </c>
      <c r="E982" s="20" t="s">
        <v>848</v>
      </c>
      <c r="F982" s="20" t="s">
        <v>1794</v>
      </c>
      <c r="G982" s="20" t="s">
        <v>850</v>
      </c>
      <c r="H982" s="21">
        <v>44592</v>
      </c>
      <c r="I982" s="20" t="s">
        <v>1795</v>
      </c>
      <c r="J982" s="20" t="s">
        <v>834</v>
      </c>
      <c r="K982" s="20" t="s">
        <v>607</v>
      </c>
      <c r="L982" s="20" t="s">
        <v>22</v>
      </c>
      <c r="M982" s="20" t="s">
        <v>18</v>
      </c>
      <c r="N982" s="71" t="s">
        <v>406</v>
      </c>
    </row>
    <row r="983" spans="1:14" ht="30" customHeight="1" x14ac:dyDescent="0.2">
      <c r="A983" s="93" t="s">
        <v>7641</v>
      </c>
      <c r="B983" s="20" t="s">
        <v>743</v>
      </c>
      <c r="C983" s="20">
        <v>2021</v>
      </c>
      <c r="D983" s="21" t="s">
        <v>433</v>
      </c>
      <c r="E983" s="20" t="s">
        <v>848</v>
      </c>
      <c r="F983" s="20" t="s">
        <v>1796</v>
      </c>
      <c r="G983" s="20" t="s">
        <v>850</v>
      </c>
      <c r="H983" s="21">
        <v>44592</v>
      </c>
      <c r="I983" s="20" t="s">
        <v>1797</v>
      </c>
      <c r="J983" s="20" t="s">
        <v>834</v>
      </c>
      <c r="K983" s="20" t="s">
        <v>607</v>
      </c>
      <c r="L983" s="20" t="s">
        <v>22</v>
      </c>
      <c r="M983" s="20" t="s">
        <v>18</v>
      </c>
      <c r="N983" s="71" t="s">
        <v>406</v>
      </c>
    </row>
    <row r="984" spans="1:14" ht="30" customHeight="1" x14ac:dyDescent="0.2">
      <c r="A984" s="93" t="s">
        <v>7641</v>
      </c>
      <c r="B984" s="20" t="s">
        <v>743</v>
      </c>
      <c r="C984" s="20">
        <v>2021</v>
      </c>
      <c r="D984" s="21" t="s">
        <v>433</v>
      </c>
      <c r="E984" s="20" t="s">
        <v>848</v>
      </c>
      <c r="F984" s="20" t="s">
        <v>1798</v>
      </c>
      <c r="G984" s="20" t="s">
        <v>850</v>
      </c>
      <c r="H984" s="21">
        <v>44592</v>
      </c>
      <c r="I984" s="20" t="s">
        <v>1799</v>
      </c>
      <c r="J984" s="20" t="s">
        <v>834</v>
      </c>
      <c r="K984" s="20" t="s">
        <v>607</v>
      </c>
      <c r="L984" s="20" t="s">
        <v>22</v>
      </c>
      <c r="M984" s="20" t="s">
        <v>18</v>
      </c>
      <c r="N984" s="71" t="s">
        <v>406</v>
      </c>
    </row>
    <row r="985" spans="1:14" ht="30" customHeight="1" x14ac:dyDescent="0.2">
      <c r="A985" s="93" t="s">
        <v>7641</v>
      </c>
      <c r="B985" s="20" t="s">
        <v>743</v>
      </c>
      <c r="C985" s="20">
        <v>2021</v>
      </c>
      <c r="D985" s="21" t="s">
        <v>433</v>
      </c>
      <c r="E985" s="20" t="s">
        <v>848</v>
      </c>
      <c r="F985" s="20" t="s">
        <v>1800</v>
      </c>
      <c r="G985" s="20" t="s">
        <v>850</v>
      </c>
      <c r="H985" s="21">
        <v>44592</v>
      </c>
      <c r="I985" s="20" t="s">
        <v>1801</v>
      </c>
      <c r="J985" s="20" t="s">
        <v>834</v>
      </c>
      <c r="K985" s="20" t="s">
        <v>607</v>
      </c>
      <c r="L985" s="20" t="s">
        <v>22</v>
      </c>
      <c r="M985" s="20" t="s">
        <v>18</v>
      </c>
      <c r="N985" s="71" t="s">
        <v>406</v>
      </c>
    </row>
    <row r="986" spans="1:14" ht="30" customHeight="1" x14ac:dyDescent="0.2">
      <c r="A986" s="93" t="s">
        <v>7641</v>
      </c>
      <c r="B986" s="20" t="s">
        <v>743</v>
      </c>
      <c r="C986" s="20">
        <v>2021</v>
      </c>
      <c r="D986" s="21" t="s">
        <v>433</v>
      </c>
      <c r="E986" s="20" t="s">
        <v>848</v>
      </c>
      <c r="F986" s="20" t="s">
        <v>1802</v>
      </c>
      <c r="G986" s="20" t="s">
        <v>850</v>
      </c>
      <c r="H986" s="21">
        <v>44592</v>
      </c>
      <c r="I986" s="20" t="s">
        <v>1803</v>
      </c>
      <c r="J986" s="20" t="s">
        <v>834</v>
      </c>
      <c r="K986" s="20" t="s">
        <v>607</v>
      </c>
      <c r="L986" s="20" t="s">
        <v>22</v>
      </c>
      <c r="M986" s="20" t="s">
        <v>18</v>
      </c>
      <c r="N986" s="71" t="s">
        <v>406</v>
      </c>
    </row>
    <row r="987" spans="1:14" ht="30" customHeight="1" x14ac:dyDescent="0.2">
      <c r="A987" s="93" t="s">
        <v>7641</v>
      </c>
      <c r="B987" s="20" t="s">
        <v>743</v>
      </c>
      <c r="C987" s="20">
        <v>2021</v>
      </c>
      <c r="D987" s="21" t="s">
        <v>433</v>
      </c>
      <c r="E987" s="20" t="s">
        <v>848</v>
      </c>
      <c r="F987" s="20" t="s">
        <v>1804</v>
      </c>
      <c r="G987" s="20" t="s">
        <v>850</v>
      </c>
      <c r="H987" s="21">
        <v>44592</v>
      </c>
      <c r="I987" s="20" t="s">
        <v>1805</v>
      </c>
      <c r="J987" s="20" t="s">
        <v>834</v>
      </c>
      <c r="K987" s="20" t="s">
        <v>607</v>
      </c>
      <c r="L987" s="20" t="s">
        <v>22</v>
      </c>
      <c r="M987" s="20" t="s">
        <v>18</v>
      </c>
      <c r="N987" s="71" t="s">
        <v>406</v>
      </c>
    </row>
    <row r="988" spans="1:14" ht="30" customHeight="1" x14ac:dyDescent="0.2">
      <c r="A988" s="93" t="s">
        <v>7641</v>
      </c>
      <c r="B988" s="20" t="s">
        <v>743</v>
      </c>
      <c r="C988" s="20">
        <v>2021</v>
      </c>
      <c r="D988" s="21" t="s">
        <v>433</v>
      </c>
      <c r="E988" s="20" t="s">
        <v>848</v>
      </c>
      <c r="F988" s="20" t="s">
        <v>1806</v>
      </c>
      <c r="G988" s="20" t="s">
        <v>850</v>
      </c>
      <c r="H988" s="21">
        <v>44592</v>
      </c>
      <c r="I988" s="20" t="s">
        <v>1807</v>
      </c>
      <c r="J988" s="20" t="s">
        <v>834</v>
      </c>
      <c r="K988" s="20" t="s">
        <v>607</v>
      </c>
      <c r="L988" s="20" t="s">
        <v>22</v>
      </c>
      <c r="M988" s="20" t="s">
        <v>18</v>
      </c>
      <c r="N988" s="71" t="s">
        <v>406</v>
      </c>
    </row>
    <row r="989" spans="1:14" ht="30" customHeight="1" x14ac:dyDescent="0.2">
      <c r="A989" s="93" t="s">
        <v>7641</v>
      </c>
      <c r="B989" s="20" t="s">
        <v>743</v>
      </c>
      <c r="C989" s="20">
        <v>2021</v>
      </c>
      <c r="D989" s="21" t="s">
        <v>433</v>
      </c>
      <c r="E989" s="20" t="s">
        <v>848</v>
      </c>
      <c r="F989" s="20" t="s">
        <v>1808</v>
      </c>
      <c r="G989" s="20" t="s">
        <v>850</v>
      </c>
      <c r="H989" s="21">
        <v>44592</v>
      </c>
      <c r="I989" s="20" t="s">
        <v>1809</v>
      </c>
      <c r="J989" s="20" t="s">
        <v>834</v>
      </c>
      <c r="K989" s="20" t="s">
        <v>607</v>
      </c>
      <c r="L989" s="20" t="s">
        <v>22</v>
      </c>
      <c r="M989" s="20" t="s">
        <v>18</v>
      </c>
      <c r="N989" s="71" t="s">
        <v>406</v>
      </c>
    </row>
    <row r="990" spans="1:14" ht="30" customHeight="1" x14ac:dyDescent="0.2">
      <c r="A990" s="93" t="s">
        <v>7641</v>
      </c>
      <c r="B990" s="20" t="s">
        <v>743</v>
      </c>
      <c r="C990" s="20">
        <v>2021</v>
      </c>
      <c r="D990" s="21" t="s">
        <v>433</v>
      </c>
      <c r="E990" s="20" t="s">
        <v>848</v>
      </c>
      <c r="F990" s="20" t="s">
        <v>1810</v>
      </c>
      <c r="G990" s="20" t="s">
        <v>850</v>
      </c>
      <c r="H990" s="21">
        <v>44592</v>
      </c>
      <c r="I990" s="20" t="s">
        <v>1811</v>
      </c>
      <c r="J990" s="20" t="s">
        <v>834</v>
      </c>
      <c r="K990" s="20" t="s">
        <v>607</v>
      </c>
      <c r="L990" s="20" t="s">
        <v>22</v>
      </c>
      <c r="M990" s="20" t="s">
        <v>18</v>
      </c>
      <c r="N990" s="71" t="s">
        <v>406</v>
      </c>
    </row>
    <row r="991" spans="1:14" ht="30" customHeight="1" x14ac:dyDescent="0.2">
      <c r="A991" s="93" t="s">
        <v>7641</v>
      </c>
      <c r="B991" s="20" t="s">
        <v>743</v>
      </c>
      <c r="C991" s="20">
        <v>2021</v>
      </c>
      <c r="D991" s="21" t="s">
        <v>433</v>
      </c>
      <c r="E991" s="20" t="s">
        <v>848</v>
      </c>
      <c r="F991" s="20" t="s">
        <v>1812</v>
      </c>
      <c r="G991" s="20" t="s">
        <v>850</v>
      </c>
      <c r="H991" s="21">
        <v>44592</v>
      </c>
      <c r="I991" s="20" t="s">
        <v>1813</v>
      </c>
      <c r="J991" s="20" t="s">
        <v>834</v>
      </c>
      <c r="K991" s="20" t="s">
        <v>607</v>
      </c>
      <c r="L991" s="20" t="s">
        <v>22</v>
      </c>
      <c r="M991" s="20" t="s">
        <v>18</v>
      </c>
      <c r="N991" s="71" t="s">
        <v>406</v>
      </c>
    </row>
    <row r="992" spans="1:14" ht="30" customHeight="1" x14ac:dyDescent="0.2">
      <c r="A992" s="93" t="s">
        <v>7641</v>
      </c>
      <c r="B992" s="20" t="s">
        <v>743</v>
      </c>
      <c r="C992" s="20">
        <v>2021</v>
      </c>
      <c r="D992" s="21" t="s">
        <v>433</v>
      </c>
      <c r="E992" s="20" t="s">
        <v>848</v>
      </c>
      <c r="F992" s="20" t="s">
        <v>1814</v>
      </c>
      <c r="G992" s="20" t="s">
        <v>850</v>
      </c>
      <c r="H992" s="21">
        <v>44592</v>
      </c>
      <c r="I992" s="20" t="s">
        <v>1815</v>
      </c>
      <c r="J992" s="20" t="s">
        <v>834</v>
      </c>
      <c r="K992" s="20" t="s">
        <v>607</v>
      </c>
      <c r="L992" s="20" t="s">
        <v>22</v>
      </c>
      <c r="M992" s="20" t="s">
        <v>18</v>
      </c>
      <c r="N992" s="71" t="s">
        <v>409</v>
      </c>
    </row>
    <row r="993" spans="1:14" ht="30" customHeight="1" x14ac:dyDescent="0.2">
      <c r="A993" s="93" t="s">
        <v>7641</v>
      </c>
      <c r="B993" s="20" t="s">
        <v>743</v>
      </c>
      <c r="C993" s="20">
        <v>2021</v>
      </c>
      <c r="D993" s="21" t="s">
        <v>433</v>
      </c>
      <c r="E993" s="20" t="s">
        <v>848</v>
      </c>
      <c r="F993" s="20" t="s">
        <v>1816</v>
      </c>
      <c r="G993" s="20" t="s">
        <v>850</v>
      </c>
      <c r="H993" s="21">
        <v>44592</v>
      </c>
      <c r="I993" s="20" t="s">
        <v>1817</v>
      </c>
      <c r="J993" s="20" t="s">
        <v>834</v>
      </c>
      <c r="K993" s="20" t="s">
        <v>607</v>
      </c>
      <c r="L993" s="20" t="s">
        <v>22</v>
      </c>
      <c r="M993" s="20" t="s">
        <v>18</v>
      </c>
      <c r="N993" s="71" t="s">
        <v>406</v>
      </c>
    </row>
    <row r="994" spans="1:14" ht="30" customHeight="1" x14ac:dyDescent="0.2">
      <c r="A994" s="93" t="s">
        <v>7641</v>
      </c>
      <c r="B994" s="20" t="s">
        <v>743</v>
      </c>
      <c r="C994" s="20">
        <v>2021</v>
      </c>
      <c r="D994" s="21" t="s">
        <v>433</v>
      </c>
      <c r="E994" s="20" t="s">
        <v>848</v>
      </c>
      <c r="F994" s="20" t="s">
        <v>1818</v>
      </c>
      <c r="G994" s="20" t="s">
        <v>850</v>
      </c>
      <c r="H994" s="21">
        <v>44592</v>
      </c>
      <c r="I994" s="20" t="s">
        <v>1819</v>
      </c>
      <c r="J994" s="20" t="s">
        <v>834</v>
      </c>
      <c r="K994" s="20" t="s">
        <v>607</v>
      </c>
      <c r="L994" s="20" t="s">
        <v>22</v>
      </c>
      <c r="M994" s="20" t="s">
        <v>18</v>
      </c>
      <c r="N994" s="71" t="s">
        <v>406</v>
      </c>
    </row>
    <row r="995" spans="1:14" ht="30" customHeight="1" x14ac:dyDescent="0.2">
      <c r="A995" s="93" t="s">
        <v>7641</v>
      </c>
      <c r="B995" s="20" t="s">
        <v>743</v>
      </c>
      <c r="C995" s="20">
        <v>2021</v>
      </c>
      <c r="D995" s="21" t="s">
        <v>433</v>
      </c>
      <c r="E995" s="20" t="s">
        <v>848</v>
      </c>
      <c r="F995" s="20" t="s">
        <v>1820</v>
      </c>
      <c r="G995" s="20" t="s">
        <v>850</v>
      </c>
      <c r="H995" s="21">
        <v>44592</v>
      </c>
      <c r="I995" s="20" t="s">
        <v>1821</v>
      </c>
      <c r="J995" s="20" t="s">
        <v>834</v>
      </c>
      <c r="K995" s="20" t="s">
        <v>607</v>
      </c>
      <c r="L995" s="20" t="s">
        <v>22</v>
      </c>
      <c r="M995" s="20" t="s">
        <v>18</v>
      </c>
      <c r="N995" s="71" t="s">
        <v>406</v>
      </c>
    </row>
    <row r="996" spans="1:14" ht="30" customHeight="1" x14ac:dyDescent="0.2">
      <c r="A996" s="93" t="s">
        <v>7641</v>
      </c>
      <c r="B996" s="20" t="s">
        <v>743</v>
      </c>
      <c r="C996" s="20">
        <v>2021</v>
      </c>
      <c r="D996" s="21" t="s">
        <v>433</v>
      </c>
      <c r="E996" s="20" t="s">
        <v>848</v>
      </c>
      <c r="F996" s="20" t="s">
        <v>1822</v>
      </c>
      <c r="G996" s="20" t="s">
        <v>850</v>
      </c>
      <c r="H996" s="21">
        <v>44592</v>
      </c>
      <c r="I996" s="20" t="s">
        <v>1823</v>
      </c>
      <c r="J996" s="20" t="s">
        <v>834</v>
      </c>
      <c r="K996" s="20" t="s">
        <v>607</v>
      </c>
      <c r="L996" s="20" t="s">
        <v>22</v>
      </c>
      <c r="M996" s="20" t="s">
        <v>18</v>
      </c>
      <c r="N996" s="71" t="s">
        <v>406</v>
      </c>
    </row>
    <row r="997" spans="1:14" ht="30" customHeight="1" x14ac:dyDescent="0.2">
      <c r="A997" s="93" t="s">
        <v>7641</v>
      </c>
      <c r="B997" s="20" t="s">
        <v>743</v>
      </c>
      <c r="C997" s="20">
        <v>2021</v>
      </c>
      <c r="D997" s="21" t="s">
        <v>433</v>
      </c>
      <c r="E997" s="20" t="s">
        <v>848</v>
      </c>
      <c r="F997" s="20" t="s">
        <v>1824</v>
      </c>
      <c r="G997" s="20" t="s">
        <v>850</v>
      </c>
      <c r="H997" s="21">
        <v>44592</v>
      </c>
      <c r="I997" s="20" t="s">
        <v>1825</v>
      </c>
      <c r="J997" s="20" t="s">
        <v>834</v>
      </c>
      <c r="K997" s="20" t="s">
        <v>607</v>
      </c>
      <c r="L997" s="20" t="s">
        <v>22</v>
      </c>
      <c r="M997" s="20" t="s">
        <v>18</v>
      </c>
      <c r="N997" s="71" t="s">
        <v>406</v>
      </c>
    </row>
    <row r="998" spans="1:14" ht="30" customHeight="1" x14ac:dyDescent="0.2">
      <c r="A998" s="93" t="s">
        <v>7641</v>
      </c>
      <c r="B998" s="20" t="s">
        <v>743</v>
      </c>
      <c r="C998" s="20">
        <v>2021</v>
      </c>
      <c r="D998" s="21" t="s">
        <v>433</v>
      </c>
      <c r="E998" s="20" t="s">
        <v>848</v>
      </c>
      <c r="F998" s="20" t="s">
        <v>1826</v>
      </c>
      <c r="G998" s="20" t="s">
        <v>850</v>
      </c>
      <c r="H998" s="21">
        <v>44592</v>
      </c>
      <c r="I998" s="20" t="s">
        <v>1827</v>
      </c>
      <c r="J998" s="20" t="s">
        <v>834</v>
      </c>
      <c r="K998" s="20" t="s">
        <v>607</v>
      </c>
      <c r="L998" s="20" t="s">
        <v>22</v>
      </c>
      <c r="M998" s="20" t="s">
        <v>18</v>
      </c>
      <c r="N998" s="71" t="s">
        <v>406</v>
      </c>
    </row>
    <row r="999" spans="1:14" ht="30" customHeight="1" x14ac:dyDescent="0.2">
      <c r="A999" s="93" t="s">
        <v>7641</v>
      </c>
      <c r="B999" s="20" t="s">
        <v>743</v>
      </c>
      <c r="C999" s="20">
        <v>2021</v>
      </c>
      <c r="D999" s="21" t="s">
        <v>433</v>
      </c>
      <c r="E999" s="20" t="s">
        <v>848</v>
      </c>
      <c r="F999" s="20" t="s">
        <v>1828</v>
      </c>
      <c r="G999" s="20" t="s">
        <v>850</v>
      </c>
      <c r="H999" s="21">
        <v>44592</v>
      </c>
      <c r="I999" s="20" t="s">
        <v>1829</v>
      </c>
      <c r="J999" s="20" t="s">
        <v>834</v>
      </c>
      <c r="K999" s="20" t="s">
        <v>607</v>
      </c>
      <c r="L999" s="20" t="s">
        <v>22</v>
      </c>
      <c r="M999" s="20" t="s">
        <v>18</v>
      </c>
      <c r="N999" s="71" t="s">
        <v>406</v>
      </c>
    </row>
    <row r="1000" spans="1:14" ht="30" customHeight="1" x14ac:dyDescent="0.2">
      <c r="A1000" s="93" t="s">
        <v>7641</v>
      </c>
      <c r="B1000" s="20" t="s">
        <v>743</v>
      </c>
      <c r="C1000" s="20">
        <v>2021</v>
      </c>
      <c r="D1000" s="21" t="s">
        <v>433</v>
      </c>
      <c r="E1000" s="20" t="s">
        <v>848</v>
      </c>
      <c r="F1000" s="20" t="s">
        <v>1830</v>
      </c>
      <c r="G1000" s="20" t="s">
        <v>850</v>
      </c>
      <c r="H1000" s="21">
        <v>44592</v>
      </c>
      <c r="I1000" s="20" t="s">
        <v>1831</v>
      </c>
      <c r="J1000" s="20" t="s">
        <v>834</v>
      </c>
      <c r="K1000" s="20" t="s">
        <v>607</v>
      </c>
      <c r="L1000" s="20" t="s">
        <v>22</v>
      </c>
      <c r="M1000" s="20" t="s">
        <v>18</v>
      </c>
      <c r="N1000" s="71" t="s">
        <v>406</v>
      </c>
    </row>
    <row r="1001" spans="1:14" ht="30" customHeight="1" x14ac:dyDescent="0.2">
      <c r="A1001" s="93" t="s">
        <v>7641</v>
      </c>
      <c r="B1001" s="20" t="s">
        <v>743</v>
      </c>
      <c r="C1001" s="20">
        <v>2021</v>
      </c>
      <c r="D1001" s="21" t="s">
        <v>433</v>
      </c>
      <c r="E1001" s="20" t="s">
        <v>848</v>
      </c>
      <c r="F1001" s="20" t="s">
        <v>1832</v>
      </c>
      <c r="G1001" s="20" t="s">
        <v>850</v>
      </c>
      <c r="H1001" s="21">
        <v>44592</v>
      </c>
      <c r="I1001" s="20" t="s">
        <v>1833</v>
      </c>
      <c r="J1001" s="20" t="s">
        <v>834</v>
      </c>
      <c r="K1001" s="20" t="s">
        <v>607</v>
      </c>
      <c r="L1001" s="20" t="s">
        <v>22</v>
      </c>
      <c r="M1001" s="20" t="s">
        <v>18</v>
      </c>
      <c r="N1001" s="71" t="s">
        <v>409</v>
      </c>
    </row>
    <row r="1002" spans="1:14" ht="30" customHeight="1" x14ac:dyDescent="0.2">
      <c r="A1002" s="93" t="s">
        <v>7641</v>
      </c>
      <c r="B1002" s="20" t="s">
        <v>743</v>
      </c>
      <c r="C1002" s="20">
        <v>2021</v>
      </c>
      <c r="D1002" s="21" t="s">
        <v>433</v>
      </c>
      <c r="E1002" s="20" t="s">
        <v>848</v>
      </c>
      <c r="F1002" s="20" t="s">
        <v>1834</v>
      </c>
      <c r="G1002" s="20" t="s">
        <v>850</v>
      </c>
      <c r="H1002" s="21">
        <v>44592</v>
      </c>
      <c r="I1002" s="20" t="s">
        <v>1835</v>
      </c>
      <c r="J1002" s="20" t="s">
        <v>834</v>
      </c>
      <c r="K1002" s="20" t="s">
        <v>607</v>
      </c>
      <c r="L1002" s="20" t="s">
        <v>22</v>
      </c>
      <c r="M1002" s="20" t="s">
        <v>18</v>
      </c>
      <c r="N1002" s="71" t="s">
        <v>406</v>
      </c>
    </row>
    <row r="1003" spans="1:14" ht="30" customHeight="1" x14ac:dyDescent="0.2">
      <c r="A1003" s="93" t="s">
        <v>7641</v>
      </c>
      <c r="B1003" s="20" t="s">
        <v>743</v>
      </c>
      <c r="C1003" s="20">
        <v>2021</v>
      </c>
      <c r="D1003" s="21" t="s">
        <v>433</v>
      </c>
      <c r="E1003" s="20" t="s">
        <v>848</v>
      </c>
      <c r="F1003" s="20" t="s">
        <v>1836</v>
      </c>
      <c r="G1003" s="20" t="s">
        <v>850</v>
      </c>
      <c r="H1003" s="21">
        <v>44592</v>
      </c>
      <c r="I1003" s="20" t="s">
        <v>1837</v>
      </c>
      <c r="J1003" s="20" t="s">
        <v>834</v>
      </c>
      <c r="K1003" s="20" t="s">
        <v>607</v>
      </c>
      <c r="L1003" s="20" t="s">
        <v>22</v>
      </c>
      <c r="M1003" s="20" t="s">
        <v>18</v>
      </c>
      <c r="N1003" s="71" t="s">
        <v>406</v>
      </c>
    </row>
    <row r="1004" spans="1:14" ht="30" customHeight="1" x14ac:dyDescent="0.2">
      <c r="A1004" s="93" t="s">
        <v>7641</v>
      </c>
      <c r="B1004" s="20" t="s">
        <v>743</v>
      </c>
      <c r="C1004" s="20">
        <v>2021</v>
      </c>
      <c r="D1004" s="21" t="s">
        <v>433</v>
      </c>
      <c r="E1004" s="20" t="s">
        <v>848</v>
      </c>
      <c r="F1004" s="20" t="s">
        <v>1838</v>
      </c>
      <c r="G1004" s="20" t="s">
        <v>850</v>
      </c>
      <c r="H1004" s="21">
        <v>44592</v>
      </c>
      <c r="I1004" s="20" t="s">
        <v>1839</v>
      </c>
      <c r="J1004" s="20" t="s">
        <v>834</v>
      </c>
      <c r="K1004" s="20" t="s">
        <v>607</v>
      </c>
      <c r="L1004" s="20" t="s">
        <v>22</v>
      </c>
      <c r="M1004" s="20" t="s">
        <v>18</v>
      </c>
      <c r="N1004" s="71" t="s">
        <v>406</v>
      </c>
    </row>
    <row r="1005" spans="1:14" ht="30" customHeight="1" x14ac:dyDescent="0.2">
      <c r="A1005" s="93" t="s">
        <v>7641</v>
      </c>
      <c r="B1005" s="20" t="s">
        <v>743</v>
      </c>
      <c r="C1005" s="20">
        <v>2021</v>
      </c>
      <c r="D1005" s="21" t="s">
        <v>433</v>
      </c>
      <c r="E1005" s="20" t="s">
        <v>848</v>
      </c>
      <c r="F1005" s="20" t="s">
        <v>1840</v>
      </c>
      <c r="G1005" s="20" t="s">
        <v>850</v>
      </c>
      <c r="H1005" s="21">
        <v>44592</v>
      </c>
      <c r="I1005" s="20" t="s">
        <v>1841</v>
      </c>
      <c r="J1005" s="20" t="s">
        <v>834</v>
      </c>
      <c r="K1005" s="20" t="s">
        <v>607</v>
      </c>
      <c r="L1005" s="20" t="s">
        <v>22</v>
      </c>
      <c r="M1005" s="20" t="s">
        <v>18</v>
      </c>
      <c r="N1005" s="71" t="s">
        <v>406</v>
      </c>
    </row>
    <row r="1006" spans="1:14" ht="30" customHeight="1" x14ac:dyDescent="0.2">
      <c r="A1006" s="93" t="s">
        <v>7641</v>
      </c>
      <c r="B1006" s="20" t="s">
        <v>743</v>
      </c>
      <c r="C1006" s="20">
        <v>2021</v>
      </c>
      <c r="D1006" s="21" t="s">
        <v>433</v>
      </c>
      <c r="E1006" s="20" t="s">
        <v>848</v>
      </c>
      <c r="F1006" s="20" t="s">
        <v>1842</v>
      </c>
      <c r="G1006" s="20" t="s">
        <v>850</v>
      </c>
      <c r="H1006" s="21">
        <v>44592</v>
      </c>
      <c r="I1006" s="20" t="s">
        <v>1843</v>
      </c>
      <c r="J1006" s="20" t="s">
        <v>834</v>
      </c>
      <c r="K1006" s="20" t="s">
        <v>607</v>
      </c>
      <c r="L1006" s="20" t="s">
        <v>22</v>
      </c>
      <c r="M1006" s="20" t="s">
        <v>18</v>
      </c>
      <c r="N1006" s="71" t="s">
        <v>406</v>
      </c>
    </row>
    <row r="1007" spans="1:14" ht="30" customHeight="1" x14ac:dyDescent="0.2">
      <c r="A1007" s="93" t="s">
        <v>7641</v>
      </c>
      <c r="B1007" s="20" t="s">
        <v>743</v>
      </c>
      <c r="C1007" s="20">
        <v>2021</v>
      </c>
      <c r="D1007" s="21" t="s">
        <v>433</v>
      </c>
      <c r="E1007" s="20" t="s">
        <v>848</v>
      </c>
      <c r="F1007" s="20" t="s">
        <v>1844</v>
      </c>
      <c r="G1007" s="20" t="s">
        <v>850</v>
      </c>
      <c r="H1007" s="21">
        <v>44592</v>
      </c>
      <c r="I1007" s="20" t="s">
        <v>1845</v>
      </c>
      <c r="J1007" s="20" t="s">
        <v>834</v>
      </c>
      <c r="K1007" s="20" t="s">
        <v>607</v>
      </c>
      <c r="L1007" s="20" t="s">
        <v>22</v>
      </c>
      <c r="M1007" s="20" t="s">
        <v>18</v>
      </c>
      <c r="N1007" s="71" t="s">
        <v>409</v>
      </c>
    </row>
    <row r="1008" spans="1:14" ht="30" customHeight="1" x14ac:dyDescent="0.2">
      <c r="A1008" s="93" t="s">
        <v>7641</v>
      </c>
      <c r="B1008" s="20" t="s">
        <v>743</v>
      </c>
      <c r="C1008" s="20">
        <v>2021</v>
      </c>
      <c r="D1008" s="21" t="s">
        <v>433</v>
      </c>
      <c r="E1008" s="20" t="s">
        <v>848</v>
      </c>
      <c r="F1008" s="20" t="s">
        <v>1846</v>
      </c>
      <c r="G1008" s="20" t="s">
        <v>850</v>
      </c>
      <c r="H1008" s="21">
        <v>44592</v>
      </c>
      <c r="I1008" s="20" t="s">
        <v>1847</v>
      </c>
      <c r="J1008" s="20" t="s">
        <v>834</v>
      </c>
      <c r="K1008" s="20" t="s">
        <v>607</v>
      </c>
      <c r="L1008" s="20" t="s">
        <v>22</v>
      </c>
      <c r="M1008" s="20" t="s">
        <v>18</v>
      </c>
      <c r="N1008" s="71" t="s">
        <v>409</v>
      </c>
    </row>
    <row r="1009" spans="1:14" ht="30" customHeight="1" x14ac:dyDescent="0.2">
      <c r="A1009" s="93" t="s">
        <v>7641</v>
      </c>
      <c r="B1009" s="20" t="s">
        <v>743</v>
      </c>
      <c r="C1009" s="20">
        <v>2021</v>
      </c>
      <c r="D1009" s="21" t="s">
        <v>433</v>
      </c>
      <c r="E1009" s="20" t="s">
        <v>848</v>
      </c>
      <c r="F1009" s="20" t="s">
        <v>1848</v>
      </c>
      <c r="G1009" s="20" t="s">
        <v>850</v>
      </c>
      <c r="H1009" s="21">
        <v>44592</v>
      </c>
      <c r="I1009" s="20" t="s">
        <v>1849</v>
      </c>
      <c r="J1009" s="20" t="s">
        <v>834</v>
      </c>
      <c r="K1009" s="20" t="s">
        <v>607</v>
      </c>
      <c r="L1009" s="20" t="s">
        <v>22</v>
      </c>
      <c r="M1009" s="20" t="s">
        <v>18</v>
      </c>
      <c r="N1009" s="71" t="s">
        <v>409</v>
      </c>
    </row>
    <row r="1010" spans="1:14" ht="30" customHeight="1" x14ac:dyDescent="0.2">
      <c r="A1010" s="93" t="s">
        <v>7641</v>
      </c>
      <c r="B1010" s="20" t="s">
        <v>743</v>
      </c>
      <c r="C1010" s="20">
        <v>2021</v>
      </c>
      <c r="D1010" s="21" t="s">
        <v>433</v>
      </c>
      <c r="E1010" s="20" t="s">
        <v>848</v>
      </c>
      <c r="F1010" s="20" t="s">
        <v>1850</v>
      </c>
      <c r="G1010" s="20" t="s">
        <v>850</v>
      </c>
      <c r="H1010" s="21">
        <v>44592</v>
      </c>
      <c r="I1010" s="20" t="s">
        <v>1851</v>
      </c>
      <c r="J1010" s="20" t="s">
        <v>834</v>
      </c>
      <c r="K1010" s="20" t="s">
        <v>607</v>
      </c>
      <c r="L1010" s="20" t="s">
        <v>22</v>
      </c>
      <c r="M1010" s="20" t="s">
        <v>18</v>
      </c>
      <c r="N1010" s="71" t="s">
        <v>406</v>
      </c>
    </row>
    <row r="1011" spans="1:14" ht="30" customHeight="1" x14ac:dyDescent="0.2">
      <c r="A1011" s="93" t="s">
        <v>7641</v>
      </c>
      <c r="B1011" s="20" t="s">
        <v>743</v>
      </c>
      <c r="C1011" s="20">
        <v>2021</v>
      </c>
      <c r="D1011" s="21" t="s">
        <v>433</v>
      </c>
      <c r="E1011" s="20" t="s">
        <v>848</v>
      </c>
      <c r="F1011" s="20" t="s">
        <v>1852</v>
      </c>
      <c r="G1011" s="20" t="s">
        <v>850</v>
      </c>
      <c r="H1011" s="21">
        <v>44592</v>
      </c>
      <c r="I1011" s="20" t="s">
        <v>1853</v>
      </c>
      <c r="J1011" s="20" t="s">
        <v>834</v>
      </c>
      <c r="K1011" s="20" t="s">
        <v>607</v>
      </c>
      <c r="L1011" s="20" t="s">
        <v>22</v>
      </c>
      <c r="M1011" s="20" t="s">
        <v>18</v>
      </c>
      <c r="N1011" s="71" t="s">
        <v>406</v>
      </c>
    </row>
    <row r="1012" spans="1:14" ht="30" customHeight="1" x14ac:dyDescent="0.2">
      <c r="A1012" s="93" t="s">
        <v>7641</v>
      </c>
      <c r="B1012" s="20" t="s">
        <v>743</v>
      </c>
      <c r="C1012" s="20">
        <v>2021</v>
      </c>
      <c r="D1012" s="21" t="s">
        <v>433</v>
      </c>
      <c r="E1012" s="20" t="s">
        <v>848</v>
      </c>
      <c r="F1012" s="20" t="s">
        <v>1854</v>
      </c>
      <c r="G1012" s="20" t="s">
        <v>850</v>
      </c>
      <c r="H1012" s="21">
        <v>44592</v>
      </c>
      <c r="I1012" s="20" t="s">
        <v>1855</v>
      </c>
      <c r="J1012" s="20" t="s">
        <v>834</v>
      </c>
      <c r="K1012" s="20" t="s">
        <v>607</v>
      </c>
      <c r="L1012" s="20" t="s">
        <v>22</v>
      </c>
      <c r="M1012" s="20" t="s">
        <v>18</v>
      </c>
      <c r="N1012" s="71" t="s">
        <v>409</v>
      </c>
    </row>
    <row r="1013" spans="1:14" ht="30" customHeight="1" x14ac:dyDescent="0.2">
      <c r="A1013" s="93" t="s">
        <v>7641</v>
      </c>
      <c r="B1013" s="20" t="s">
        <v>743</v>
      </c>
      <c r="C1013" s="20">
        <v>2021</v>
      </c>
      <c r="D1013" s="21" t="s">
        <v>433</v>
      </c>
      <c r="E1013" s="20" t="s">
        <v>848</v>
      </c>
      <c r="F1013" s="20" t="s">
        <v>1856</v>
      </c>
      <c r="G1013" s="20" t="s">
        <v>850</v>
      </c>
      <c r="H1013" s="21">
        <v>44592</v>
      </c>
      <c r="I1013" s="20" t="s">
        <v>1857</v>
      </c>
      <c r="J1013" s="20" t="s">
        <v>834</v>
      </c>
      <c r="K1013" s="20" t="s">
        <v>607</v>
      </c>
      <c r="L1013" s="20" t="s">
        <v>22</v>
      </c>
      <c r="M1013" s="20" t="s">
        <v>18</v>
      </c>
      <c r="N1013" s="71" t="s">
        <v>409</v>
      </c>
    </row>
    <row r="1014" spans="1:14" ht="30" customHeight="1" x14ac:dyDescent="0.2">
      <c r="A1014" s="93" t="s">
        <v>7641</v>
      </c>
      <c r="B1014" s="20" t="s">
        <v>743</v>
      </c>
      <c r="C1014" s="20">
        <v>2021</v>
      </c>
      <c r="D1014" s="21" t="s">
        <v>433</v>
      </c>
      <c r="E1014" s="20" t="s">
        <v>848</v>
      </c>
      <c r="F1014" s="20" t="s">
        <v>1858</v>
      </c>
      <c r="G1014" s="20" t="s">
        <v>850</v>
      </c>
      <c r="H1014" s="21">
        <v>44592</v>
      </c>
      <c r="I1014" s="20" t="s">
        <v>1859</v>
      </c>
      <c r="J1014" s="20" t="s">
        <v>834</v>
      </c>
      <c r="K1014" s="20" t="s">
        <v>607</v>
      </c>
      <c r="L1014" s="20" t="s">
        <v>22</v>
      </c>
      <c r="M1014" s="20" t="s">
        <v>18</v>
      </c>
      <c r="N1014" s="71" t="s">
        <v>409</v>
      </c>
    </row>
    <row r="1015" spans="1:14" ht="30" customHeight="1" x14ac:dyDescent="0.2">
      <c r="A1015" s="93" t="s">
        <v>7641</v>
      </c>
      <c r="B1015" s="20" t="s">
        <v>743</v>
      </c>
      <c r="C1015" s="20">
        <v>2021</v>
      </c>
      <c r="D1015" s="21" t="s">
        <v>433</v>
      </c>
      <c r="E1015" s="20" t="s">
        <v>1860</v>
      </c>
      <c r="F1015" s="20" t="s">
        <v>1861</v>
      </c>
      <c r="G1015" s="20" t="s">
        <v>1862</v>
      </c>
      <c r="H1015" s="21">
        <v>44592</v>
      </c>
      <c r="I1015" s="91" t="s">
        <v>1863</v>
      </c>
      <c r="J1015" s="20" t="s">
        <v>388</v>
      </c>
      <c r="K1015" s="20"/>
      <c r="L1015" s="20" t="s">
        <v>22</v>
      </c>
      <c r="M1015" s="20" t="s">
        <v>18</v>
      </c>
      <c r="N1015" s="71" t="s">
        <v>403</v>
      </c>
    </row>
    <row r="1016" spans="1:14" ht="30" customHeight="1" x14ac:dyDescent="0.2">
      <c r="A1016" s="93" t="s">
        <v>7641</v>
      </c>
      <c r="B1016" s="20" t="s">
        <v>743</v>
      </c>
      <c r="C1016" s="20">
        <v>2021</v>
      </c>
      <c r="D1016" s="21" t="s">
        <v>433</v>
      </c>
      <c r="E1016" s="20" t="s">
        <v>1860</v>
      </c>
      <c r="F1016" s="20" t="s">
        <v>1861</v>
      </c>
      <c r="G1016" s="20" t="s">
        <v>1862</v>
      </c>
      <c r="H1016" s="21">
        <v>44592</v>
      </c>
      <c r="I1016" s="91" t="s">
        <v>1864</v>
      </c>
      <c r="J1016" s="20" t="s">
        <v>388</v>
      </c>
      <c r="K1016" s="20"/>
      <c r="L1016" s="20" t="s">
        <v>22</v>
      </c>
      <c r="M1016" s="20" t="s">
        <v>18</v>
      </c>
      <c r="N1016" s="71" t="s">
        <v>403</v>
      </c>
    </row>
    <row r="1017" spans="1:14" ht="30" customHeight="1" x14ac:dyDescent="0.2">
      <c r="A1017" s="93" t="s">
        <v>7641</v>
      </c>
      <c r="B1017" s="20" t="s">
        <v>743</v>
      </c>
      <c r="C1017" s="20">
        <v>2021</v>
      </c>
      <c r="D1017" s="21" t="s">
        <v>433</v>
      </c>
      <c r="E1017" s="20" t="s">
        <v>1860</v>
      </c>
      <c r="F1017" s="20" t="s">
        <v>1861</v>
      </c>
      <c r="G1017" s="20" t="s">
        <v>1862</v>
      </c>
      <c r="H1017" s="21">
        <v>44592</v>
      </c>
      <c r="I1017" s="91" t="s">
        <v>1865</v>
      </c>
      <c r="J1017" s="20" t="s">
        <v>388</v>
      </c>
      <c r="K1017" s="20"/>
      <c r="L1017" s="20" t="s">
        <v>22</v>
      </c>
      <c r="M1017" s="20" t="s">
        <v>18</v>
      </c>
      <c r="N1017" s="71" t="s">
        <v>403</v>
      </c>
    </row>
    <row r="1018" spans="1:14" ht="30" customHeight="1" x14ac:dyDescent="0.2">
      <c r="A1018" s="93" t="s">
        <v>7641</v>
      </c>
      <c r="B1018" s="20" t="s">
        <v>743</v>
      </c>
      <c r="C1018" s="20">
        <v>2021</v>
      </c>
      <c r="D1018" s="21" t="s">
        <v>433</v>
      </c>
      <c r="E1018" s="20" t="s">
        <v>1866</v>
      </c>
      <c r="F1018" s="20" t="s">
        <v>1867</v>
      </c>
      <c r="G1018" s="20" t="s">
        <v>1862</v>
      </c>
      <c r="H1018" s="21">
        <v>44592</v>
      </c>
      <c r="I1018" s="91" t="s">
        <v>1868</v>
      </c>
      <c r="J1018" s="20" t="s">
        <v>388</v>
      </c>
      <c r="K1018" s="20"/>
      <c r="L1018" s="20" t="s">
        <v>22</v>
      </c>
      <c r="M1018" s="20" t="s">
        <v>18</v>
      </c>
      <c r="N1018" s="71" t="s">
        <v>403</v>
      </c>
    </row>
    <row r="1019" spans="1:14" ht="30" customHeight="1" x14ac:dyDescent="0.2">
      <c r="A1019" s="93" t="s">
        <v>7641</v>
      </c>
      <c r="B1019" s="20" t="s">
        <v>743</v>
      </c>
      <c r="C1019" s="20">
        <v>2021</v>
      </c>
      <c r="D1019" s="21" t="s">
        <v>433</v>
      </c>
      <c r="E1019" s="20" t="s">
        <v>1860</v>
      </c>
      <c r="F1019" s="20" t="s">
        <v>1869</v>
      </c>
      <c r="G1019" s="20" t="s">
        <v>1862</v>
      </c>
      <c r="H1019" s="21">
        <v>44592</v>
      </c>
      <c r="I1019" s="91" t="s">
        <v>1870</v>
      </c>
      <c r="J1019" s="20" t="s">
        <v>388</v>
      </c>
      <c r="K1019" s="20"/>
      <c r="L1019" s="20" t="s">
        <v>22</v>
      </c>
      <c r="M1019" s="20" t="s">
        <v>18</v>
      </c>
      <c r="N1019" s="71" t="s">
        <v>403</v>
      </c>
    </row>
    <row r="1020" spans="1:14" ht="30" customHeight="1" x14ac:dyDescent="0.2">
      <c r="A1020" s="93" t="s">
        <v>7641</v>
      </c>
      <c r="B1020" s="20" t="s">
        <v>743</v>
      </c>
      <c r="C1020" s="20">
        <v>2021</v>
      </c>
      <c r="D1020" s="21" t="s">
        <v>433</v>
      </c>
      <c r="E1020" s="20" t="s">
        <v>1860</v>
      </c>
      <c r="F1020" s="20" t="s">
        <v>1871</v>
      </c>
      <c r="G1020" s="20" t="s">
        <v>1862</v>
      </c>
      <c r="H1020" s="21">
        <v>44592</v>
      </c>
      <c r="I1020" s="91" t="s">
        <v>1872</v>
      </c>
      <c r="J1020" s="20" t="s">
        <v>388</v>
      </c>
      <c r="K1020" s="20"/>
      <c r="L1020" s="20" t="s">
        <v>22</v>
      </c>
      <c r="M1020" s="20" t="s">
        <v>18</v>
      </c>
      <c r="N1020" s="71" t="s">
        <v>403</v>
      </c>
    </row>
    <row r="1021" spans="1:14" ht="30" customHeight="1" x14ac:dyDescent="0.2">
      <c r="A1021" s="93" t="s">
        <v>7641</v>
      </c>
      <c r="B1021" s="20" t="s">
        <v>743</v>
      </c>
      <c r="C1021" s="20">
        <v>2021</v>
      </c>
      <c r="D1021" s="21" t="s">
        <v>433</v>
      </c>
      <c r="E1021" s="20" t="s">
        <v>1860</v>
      </c>
      <c r="F1021" s="20" t="s">
        <v>1871</v>
      </c>
      <c r="G1021" s="20" t="s">
        <v>1862</v>
      </c>
      <c r="H1021" s="21">
        <v>44592</v>
      </c>
      <c r="I1021" s="91" t="s">
        <v>1873</v>
      </c>
      <c r="J1021" s="20" t="s">
        <v>388</v>
      </c>
      <c r="K1021" s="20"/>
      <c r="L1021" s="20" t="s">
        <v>22</v>
      </c>
      <c r="M1021" s="20" t="s">
        <v>18</v>
      </c>
      <c r="N1021" s="71" t="s">
        <v>403</v>
      </c>
    </row>
    <row r="1022" spans="1:14" ht="30" customHeight="1" x14ac:dyDescent="0.2">
      <c r="A1022" s="93" t="s">
        <v>7641</v>
      </c>
      <c r="B1022" s="20" t="s">
        <v>743</v>
      </c>
      <c r="C1022" s="20">
        <v>2021</v>
      </c>
      <c r="D1022" s="21" t="s">
        <v>433</v>
      </c>
      <c r="E1022" s="20" t="s">
        <v>1860</v>
      </c>
      <c r="F1022" s="20" t="s">
        <v>1871</v>
      </c>
      <c r="G1022" s="20" t="s">
        <v>1862</v>
      </c>
      <c r="H1022" s="21">
        <v>44592</v>
      </c>
      <c r="I1022" s="91" t="s">
        <v>1874</v>
      </c>
      <c r="J1022" s="20" t="s">
        <v>388</v>
      </c>
      <c r="K1022" s="20"/>
      <c r="L1022" s="20" t="s">
        <v>22</v>
      </c>
      <c r="M1022" s="20" t="s">
        <v>18</v>
      </c>
      <c r="N1022" s="71" t="s">
        <v>403</v>
      </c>
    </row>
    <row r="1023" spans="1:14" ht="30" customHeight="1" x14ac:dyDescent="0.2">
      <c r="A1023" s="93" t="s">
        <v>7641</v>
      </c>
      <c r="B1023" s="20" t="s">
        <v>743</v>
      </c>
      <c r="C1023" s="20">
        <v>2021</v>
      </c>
      <c r="D1023" s="21" t="s">
        <v>433</v>
      </c>
      <c r="E1023" s="20" t="s">
        <v>1860</v>
      </c>
      <c r="F1023" s="20" t="s">
        <v>1871</v>
      </c>
      <c r="G1023" s="20" t="s">
        <v>1862</v>
      </c>
      <c r="H1023" s="21">
        <v>44592</v>
      </c>
      <c r="I1023" s="91" t="s">
        <v>1875</v>
      </c>
      <c r="J1023" s="20" t="s">
        <v>388</v>
      </c>
      <c r="K1023" s="20"/>
      <c r="L1023" s="20" t="s">
        <v>22</v>
      </c>
      <c r="M1023" s="20" t="s">
        <v>18</v>
      </c>
      <c r="N1023" s="71" t="s">
        <v>403</v>
      </c>
    </row>
    <row r="1024" spans="1:14" ht="30" customHeight="1" x14ac:dyDescent="0.2">
      <c r="A1024" s="93" t="s">
        <v>7641</v>
      </c>
      <c r="B1024" s="20" t="s">
        <v>743</v>
      </c>
      <c r="C1024" s="20">
        <v>2021</v>
      </c>
      <c r="D1024" s="21" t="s">
        <v>433</v>
      </c>
      <c r="E1024" s="20" t="s">
        <v>1860</v>
      </c>
      <c r="F1024" s="20" t="s">
        <v>1871</v>
      </c>
      <c r="G1024" s="20" t="s">
        <v>1862</v>
      </c>
      <c r="H1024" s="21">
        <v>44592</v>
      </c>
      <c r="I1024" s="91" t="s">
        <v>1876</v>
      </c>
      <c r="J1024" s="20" t="s">
        <v>388</v>
      </c>
      <c r="K1024" s="20"/>
      <c r="L1024" s="20" t="s">
        <v>22</v>
      </c>
      <c r="M1024" s="20" t="s">
        <v>18</v>
      </c>
      <c r="N1024" s="71" t="s">
        <v>403</v>
      </c>
    </row>
    <row r="1025" spans="1:14" ht="30" customHeight="1" x14ac:dyDescent="0.2">
      <c r="A1025" s="93" t="s">
        <v>7641</v>
      </c>
      <c r="B1025" s="20" t="s">
        <v>743</v>
      </c>
      <c r="C1025" s="20">
        <v>2021</v>
      </c>
      <c r="D1025" s="21" t="s">
        <v>433</v>
      </c>
      <c r="E1025" s="20" t="s">
        <v>1860</v>
      </c>
      <c r="F1025" s="20" t="s">
        <v>1871</v>
      </c>
      <c r="G1025" s="20" t="s">
        <v>1862</v>
      </c>
      <c r="H1025" s="21">
        <v>44592</v>
      </c>
      <c r="I1025" s="91" t="s">
        <v>1878</v>
      </c>
      <c r="J1025" s="20" t="s">
        <v>388</v>
      </c>
      <c r="K1025" s="20"/>
      <c r="L1025" s="20" t="s">
        <v>22</v>
      </c>
      <c r="M1025" s="20" t="s">
        <v>18</v>
      </c>
      <c r="N1025" s="71" t="s">
        <v>403</v>
      </c>
    </row>
    <row r="1026" spans="1:14" ht="30" customHeight="1" x14ac:dyDescent="0.2">
      <c r="A1026" s="93" t="s">
        <v>7641</v>
      </c>
      <c r="B1026" s="20" t="s">
        <v>743</v>
      </c>
      <c r="C1026" s="20">
        <v>2021</v>
      </c>
      <c r="D1026" s="21" t="s">
        <v>433</v>
      </c>
      <c r="E1026" s="20" t="s">
        <v>1879</v>
      </c>
      <c r="F1026" s="20" t="s">
        <v>1880</v>
      </c>
      <c r="G1026" s="20" t="s">
        <v>1862</v>
      </c>
      <c r="H1026" s="21">
        <v>44592</v>
      </c>
      <c r="I1026" s="91" t="s">
        <v>1881</v>
      </c>
      <c r="J1026" s="20" t="s">
        <v>388</v>
      </c>
      <c r="K1026" s="20"/>
      <c r="L1026" s="20" t="s">
        <v>22</v>
      </c>
      <c r="M1026" s="20" t="s">
        <v>18</v>
      </c>
      <c r="N1026" s="71" t="s">
        <v>403</v>
      </c>
    </row>
    <row r="1027" spans="1:14" ht="30" customHeight="1" x14ac:dyDescent="0.2">
      <c r="A1027" s="93" t="s">
        <v>7641</v>
      </c>
      <c r="B1027" s="20" t="s">
        <v>743</v>
      </c>
      <c r="C1027" s="20">
        <v>2021</v>
      </c>
      <c r="D1027" s="21" t="s">
        <v>433</v>
      </c>
      <c r="E1027" s="20" t="s">
        <v>1860</v>
      </c>
      <c r="F1027" s="20" t="s">
        <v>1882</v>
      </c>
      <c r="G1027" s="20" t="s">
        <v>1862</v>
      </c>
      <c r="H1027" s="21">
        <v>44592</v>
      </c>
      <c r="I1027" s="91" t="s">
        <v>1883</v>
      </c>
      <c r="J1027" s="20" t="s">
        <v>388</v>
      </c>
      <c r="K1027" s="20"/>
      <c r="L1027" s="20" t="s">
        <v>22</v>
      </c>
      <c r="M1027" s="20" t="s">
        <v>18</v>
      </c>
      <c r="N1027" s="71" t="s">
        <v>403</v>
      </c>
    </row>
    <row r="1028" spans="1:14" ht="30" customHeight="1" x14ac:dyDescent="0.2">
      <c r="A1028" s="93" t="s">
        <v>7641</v>
      </c>
      <c r="B1028" s="20" t="s">
        <v>743</v>
      </c>
      <c r="C1028" s="20">
        <v>2021</v>
      </c>
      <c r="D1028" s="21" t="s">
        <v>433</v>
      </c>
      <c r="E1028" s="20" t="s">
        <v>1866</v>
      </c>
      <c r="F1028" s="20" t="s">
        <v>1884</v>
      </c>
      <c r="G1028" s="20" t="s">
        <v>1862</v>
      </c>
      <c r="H1028" s="21">
        <v>44592</v>
      </c>
      <c r="I1028" s="91" t="s">
        <v>1885</v>
      </c>
      <c r="J1028" s="20" t="s">
        <v>388</v>
      </c>
      <c r="K1028" s="20"/>
      <c r="L1028" s="20" t="s">
        <v>22</v>
      </c>
      <c r="M1028" s="20" t="s">
        <v>18</v>
      </c>
      <c r="N1028" s="71" t="s">
        <v>403</v>
      </c>
    </row>
    <row r="1029" spans="1:14" ht="30" customHeight="1" x14ac:dyDescent="0.2">
      <c r="A1029" s="93" t="s">
        <v>7641</v>
      </c>
      <c r="B1029" s="20" t="s">
        <v>743</v>
      </c>
      <c r="C1029" s="20">
        <v>2021</v>
      </c>
      <c r="D1029" s="21" t="s">
        <v>433</v>
      </c>
      <c r="E1029" s="20" t="s">
        <v>1860</v>
      </c>
      <c r="F1029" s="20" t="s">
        <v>1886</v>
      </c>
      <c r="G1029" s="20" t="s">
        <v>1862</v>
      </c>
      <c r="H1029" s="21">
        <v>44592</v>
      </c>
      <c r="I1029" s="91" t="s">
        <v>1887</v>
      </c>
      <c r="J1029" s="20" t="s">
        <v>388</v>
      </c>
      <c r="K1029" s="20"/>
      <c r="L1029" s="20" t="s">
        <v>22</v>
      </c>
      <c r="M1029" s="20" t="s">
        <v>18</v>
      </c>
      <c r="N1029" s="71" t="s">
        <v>403</v>
      </c>
    </row>
    <row r="1030" spans="1:14" ht="30" customHeight="1" x14ac:dyDescent="0.2">
      <c r="A1030" s="93" t="s">
        <v>7641</v>
      </c>
      <c r="B1030" s="20" t="s">
        <v>743</v>
      </c>
      <c r="C1030" s="20">
        <v>2021</v>
      </c>
      <c r="D1030" s="21" t="s">
        <v>433</v>
      </c>
      <c r="E1030" s="20" t="s">
        <v>1860</v>
      </c>
      <c r="F1030" s="20" t="s">
        <v>1888</v>
      </c>
      <c r="G1030" s="20" t="s">
        <v>1862</v>
      </c>
      <c r="H1030" s="21">
        <v>44592</v>
      </c>
      <c r="I1030" s="91" t="s">
        <v>1889</v>
      </c>
      <c r="J1030" s="20" t="s">
        <v>388</v>
      </c>
      <c r="K1030" s="20"/>
      <c r="L1030" s="20" t="s">
        <v>22</v>
      </c>
      <c r="M1030" s="20" t="s">
        <v>18</v>
      </c>
      <c r="N1030" s="71" t="s">
        <v>403</v>
      </c>
    </row>
    <row r="1031" spans="1:14" ht="30" customHeight="1" x14ac:dyDescent="0.2">
      <c r="A1031" s="93" t="s">
        <v>7641</v>
      </c>
      <c r="B1031" s="20" t="s">
        <v>743</v>
      </c>
      <c r="C1031" s="20">
        <v>2021</v>
      </c>
      <c r="D1031" s="21" t="s">
        <v>433</v>
      </c>
      <c r="E1031" s="20" t="s">
        <v>1860</v>
      </c>
      <c r="F1031" s="20" t="s">
        <v>1890</v>
      </c>
      <c r="G1031" s="20" t="s">
        <v>1862</v>
      </c>
      <c r="H1031" s="21">
        <v>44592</v>
      </c>
      <c r="I1031" s="91" t="s">
        <v>1891</v>
      </c>
      <c r="J1031" s="20" t="s">
        <v>388</v>
      </c>
      <c r="K1031" s="20"/>
      <c r="L1031" s="20" t="s">
        <v>22</v>
      </c>
      <c r="M1031" s="20" t="s">
        <v>18</v>
      </c>
      <c r="N1031" s="71" t="s">
        <v>403</v>
      </c>
    </row>
    <row r="1032" spans="1:14" ht="30" customHeight="1" x14ac:dyDescent="0.2">
      <c r="A1032" s="93" t="s">
        <v>7641</v>
      </c>
      <c r="B1032" s="20" t="s">
        <v>743</v>
      </c>
      <c r="C1032" s="20">
        <v>2021</v>
      </c>
      <c r="D1032" s="21" t="s">
        <v>433</v>
      </c>
      <c r="E1032" s="20" t="s">
        <v>1860</v>
      </c>
      <c r="F1032" s="20" t="s">
        <v>1892</v>
      </c>
      <c r="G1032" s="20" t="s">
        <v>1862</v>
      </c>
      <c r="H1032" s="21">
        <v>44592</v>
      </c>
      <c r="I1032" s="91" t="s">
        <v>1893</v>
      </c>
      <c r="J1032" s="20" t="s">
        <v>388</v>
      </c>
      <c r="K1032" s="20"/>
      <c r="L1032" s="20" t="s">
        <v>22</v>
      </c>
      <c r="M1032" s="20" t="s">
        <v>18</v>
      </c>
      <c r="N1032" s="71" t="s">
        <v>403</v>
      </c>
    </row>
    <row r="1033" spans="1:14" ht="30" customHeight="1" x14ac:dyDescent="0.2">
      <c r="A1033" s="93" t="s">
        <v>7641</v>
      </c>
      <c r="B1033" s="20" t="s">
        <v>743</v>
      </c>
      <c r="C1033" s="20">
        <v>2021</v>
      </c>
      <c r="D1033" s="21" t="s">
        <v>433</v>
      </c>
      <c r="E1033" s="20" t="s">
        <v>1860</v>
      </c>
      <c r="F1033" s="20" t="s">
        <v>1894</v>
      </c>
      <c r="G1033" s="20" t="s">
        <v>1862</v>
      </c>
      <c r="H1033" s="21">
        <v>44592</v>
      </c>
      <c r="I1033" s="91" t="s">
        <v>1895</v>
      </c>
      <c r="J1033" s="20" t="s">
        <v>388</v>
      </c>
      <c r="K1033" s="20"/>
      <c r="L1033" s="20" t="s">
        <v>22</v>
      </c>
      <c r="M1033" s="20" t="s">
        <v>18</v>
      </c>
      <c r="N1033" s="71" t="s">
        <v>403</v>
      </c>
    </row>
    <row r="1034" spans="1:14" ht="30" customHeight="1" x14ac:dyDescent="0.2">
      <c r="A1034" s="93" t="s">
        <v>7641</v>
      </c>
      <c r="B1034" s="20" t="s">
        <v>743</v>
      </c>
      <c r="C1034" s="20">
        <v>2021</v>
      </c>
      <c r="D1034" s="21" t="s">
        <v>433</v>
      </c>
      <c r="E1034" s="20" t="s">
        <v>1860</v>
      </c>
      <c r="F1034" s="20" t="s">
        <v>1896</v>
      </c>
      <c r="G1034" s="20" t="s">
        <v>1862</v>
      </c>
      <c r="H1034" s="21">
        <v>44592</v>
      </c>
      <c r="I1034" s="91" t="s">
        <v>1897</v>
      </c>
      <c r="J1034" s="20" t="s">
        <v>388</v>
      </c>
      <c r="K1034" s="20"/>
      <c r="L1034" s="20" t="s">
        <v>22</v>
      </c>
      <c r="M1034" s="20" t="s">
        <v>18</v>
      </c>
      <c r="N1034" s="71" t="s">
        <v>403</v>
      </c>
    </row>
    <row r="1035" spans="1:14" ht="30" customHeight="1" x14ac:dyDescent="0.2">
      <c r="A1035" s="93" t="s">
        <v>7641</v>
      </c>
      <c r="B1035" s="20" t="s">
        <v>743</v>
      </c>
      <c r="C1035" s="20">
        <v>2021</v>
      </c>
      <c r="D1035" s="21" t="s">
        <v>433</v>
      </c>
      <c r="E1035" s="20" t="s">
        <v>1860</v>
      </c>
      <c r="F1035" s="20" t="s">
        <v>1898</v>
      </c>
      <c r="G1035" s="20" t="s">
        <v>1862</v>
      </c>
      <c r="H1035" s="21">
        <v>44592</v>
      </c>
      <c r="I1035" s="91" t="s">
        <v>1899</v>
      </c>
      <c r="J1035" s="20" t="s">
        <v>388</v>
      </c>
      <c r="K1035" s="20"/>
      <c r="L1035" s="20" t="s">
        <v>22</v>
      </c>
      <c r="M1035" s="20" t="s">
        <v>18</v>
      </c>
      <c r="N1035" s="71" t="s">
        <v>403</v>
      </c>
    </row>
    <row r="1036" spans="1:14" ht="30" customHeight="1" x14ac:dyDescent="0.2">
      <c r="A1036" s="93" t="s">
        <v>7641</v>
      </c>
      <c r="B1036" s="20" t="s">
        <v>743</v>
      </c>
      <c r="C1036" s="20">
        <v>2021</v>
      </c>
      <c r="D1036" s="21" t="s">
        <v>433</v>
      </c>
      <c r="E1036" s="20" t="s">
        <v>1860</v>
      </c>
      <c r="F1036" s="20" t="s">
        <v>1900</v>
      </c>
      <c r="G1036" s="20" t="s">
        <v>1862</v>
      </c>
      <c r="H1036" s="21">
        <v>44592</v>
      </c>
      <c r="I1036" s="91" t="s">
        <v>1901</v>
      </c>
      <c r="J1036" s="20" t="s">
        <v>388</v>
      </c>
      <c r="K1036" s="20"/>
      <c r="L1036" s="20" t="s">
        <v>22</v>
      </c>
      <c r="M1036" s="20" t="s">
        <v>18</v>
      </c>
      <c r="N1036" s="71" t="s">
        <v>403</v>
      </c>
    </row>
    <row r="1037" spans="1:14" ht="30" customHeight="1" x14ac:dyDescent="0.2">
      <c r="A1037" s="93" t="s">
        <v>7641</v>
      </c>
      <c r="B1037" s="20" t="s">
        <v>743</v>
      </c>
      <c r="C1037" s="20">
        <v>2021</v>
      </c>
      <c r="D1037" s="21" t="s">
        <v>433</v>
      </c>
      <c r="E1037" s="20" t="s">
        <v>1860</v>
      </c>
      <c r="F1037" s="20" t="s">
        <v>1902</v>
      </c>
      <c r="G1037" s="20" t="s">
        <v>1862</v>
      </c>
      <c r="H1037" s="21">
        <v>44592</v>
      </c>
      <c r="I1037" s="91" t="s">
        <v>1903</v>
      </c>
      <c r="J1037" s="20" t="s">
        <v>388</v>
      </c>
      <c r="K1037" s="20"/>
      <c r="L1037" s="20" t="s">
        <v>22</v>
      </c>
      <c r="M1037" s="20" t="s">
        <v>18</v>
      </c>
      <c r="N1037" s="71" t="s">
        <v>403</v>
      </c>
    </row>
    <row r="1038" spans="1:14" ht="30" customHeight="1" x14ac:dyDescent="0.2">
      <c r="A1038" s="93" t="s">
        <v>7641</v>
      </c>
      <c r="B1038" s="20" t="s">
        <v>743</v>
      </c>
      <c r="C1038" s="20">
        <v>2021</v>
      </c>
      <c r="D1038" s="21" t="s">
        <v>433</v>
      </c>
      <c r="E1038" s="20" t="s">
        <v>848</v>
      </c>
      <c r="F1038" s="20" t="s">
        <v>1904</v>
      </c>
      <c r="G1038" s="20" t="s">
        <v>850</v>
      </c>
      <c r="H1038" s="21">
        <v>44592</v>
      </c>
      <c r="I1038" s="91" t="s">
        <v>1905</v>
      </c>
      <c r="J1038" s="20" t="s">
        <v>852</v>
      </c>
      <c r="K1038" s="20" t="s">
        <v>607</v>
      </c>
      <c r="L1038" s="20" t="s">
        <v>22</v>
      </c>
      <c r="M1038" s="20" t="s">
        <v>18</v>
      </c>
      <c r="N1038" s="71" t="s">
        <v>406</v>
      </c>
    </row>
    <row r="1039" spans="1:14" ht="30" customHeight="1" x14ac:dyDescent="0.2">
      <c r="A1039" s="93" t="s">
        <v>7641</v>
      </c>
      <c r="B1039" s="20" t="s">
        <v>743</v>
      </c>
      <c r="C1039" s="20">
        <v>2021</v>
      </c>
      <c r="D1039" s="21" t="s">
        <v>433</v>
      </c>
      <c r="E1039" s="20" t="s">
        <v>848</v>
      </c>
      <c r="F1039" s="20" t="s">
        <v>1906</v>
      </c>
      <c r="G1039" s="20" t="s">
        <v>850</v>
      </c>
      <c r="H1039" s="21">
        <v>44592</v>
      </c>
      <c r="I1039" s="20" t="s">
        <v>1907</v>
      </c>
      <c r="J1039" s="20" t="s">
        <v>852</v>
      </c>
      <c r="K1039" s="20" t="s">
        <v>607</v>
      </c>
      <c r="L1039" s="20" t="s">
        <v>22</v>
      </c>
      <c r="M1039" s="20" t="s">
        <v>18</v>
      </c>
      <c r="N1039" s="71" t="s">
        <v>406</v>
      </c>
    </row>
    <row r="1040" spans="1:14" ht="30" customHeight="1" x14ac:dyDescent="0.2">
      <c r="A1040" s="93" t="s">
        <v>7641</v>
      </c>
      <c r="B1040" s="20" t="s">
        <v>743</v>
      </c>
      <c r="C1040" s="20">
        <v>2021</v>
      </c>
      <c r="D1040" s="21" t="s">
        <v>433</v>
      </c>
      <c r="E1040" s="20" t="s">
        <v>848</v>
      </c>
      <c r="F1040" s="20" t="s">
        <v>1908</v>
      </c>
      <c r="G1040" s="20" t="s">
        <v>850</v>
      </c>
      <c r="H1040" s="21">
        <v>44592</v>
      </c>
      <c r="I1040" s="20" t="s">
        <v>1909</v>
      </c>
      <c r="J1040" s="20" t="s">
        <v>852</v>
      </c>
      <c r="K1040" s="20" t="s">
        <v>607</v>
      </c>
      <c r="L1040" s="20" t="s">
        <v>22</v>
      </c>
      <c r="M1040" s="20" t="s">
        <v>18</v>
      </c>
      <c r="N1040" s="71" t="s">
        <v>406</v>
      </c>
    </row>
    <row r="1041" spans="1:14" ht="30" customHeight="1" x14ac:dyDescent="0.2">
      <c r="A1041" s="93" t="s">
        <v>7641</v>
      </c>
      <c r="B1041" s="20" t="s">
        <v>743</v>
      </c>
      <c r="C1041" s="20">
        <v>2021</v>
      </c>
      <c r="D1041" s="21" t="s">
        <v>433</v>
      </c>
      <c r="E1041" s="20" t="s">
        <v>848</v>
      </c>
      <c r="F1041" s="20" t="s">
        <v>1910</v>
      </c>
      <c r="G1041" s="20" t="s">
        <v>850</v>
      </c>
      <c r="H1041" s="21">
        <v>44592</v>
      </c>
      <c r="I1041" s="20" t="s">
        <v>1911</v>
      </c>
      <c r="J1041" s="20" t="s">
        <v>852</v>
      </c>
      <c r="K1041" s="20" t="s">
        <v>607</v>
      </c>
      <c r="L1041" s="20" t="s">
        <v>22</v>
      </c>
      <c r="M1041" s="20" t="s">
        <v>18</v>
      </c>
      <c r="N1041" s="71" t="s">
        <v>409</v>
      </c>
    </row>
    <row r="1042" spans="1:14" ht="30" customHeight="1" x14ac:dyDescent="0.2">
      <c r="A1042" s="93" t="s">
        <v>7641</v>
      </c>
      <c r="B1042" s="20" t="s">
        <v>743</v>
      </c>
      <c r="C1042" s="20">
        <v>2021</v>
      </c>
      <c r="D1042" s="21" t="s">
        <v>433</v>
      </c>
      <c r="E1042" s="20" t="s">
        <v>848</v>
      </c>
      <c r="F1042" s="20" t="s">
        <v>1912</v>
      </c>
      <c r="G1042" s="20" t="s">
        <v>850</v>
      </c>
      <c r="H1042" s="21">
        <v>44592</v>
      </c>
      <c r="I1042" s="20" t="s">
        <v>1913</v>
      </c>
      <c r="J1042" s="20" t="s">
        <v>852</v>
      </c>
      <c r="K1042" s="20" t="s">
        <v>607</v>
      </c>
      <c r="L1042" s="20" t="s">
        <v>22</v>
      </c>
      <c r="M1042" s="20" t="s">
        <v>18</v>
      </c>
      <c r="N1042" s="71" t="s">
        <v>409</v>
      </c>
    </row>
    <row r="1043" spans="1:14" ht="30" customHeight="1" x14ac:dyDescent="0.2">
      <c r="A1043" s="93" t="s">
        <v>7641</v>
      </c>
      <c r="B1043" s="20" t="s">
        <v>743</v>
      </c>
      <c r="C1043" s="20">
        <v>2021</v>
      </c>
      <c r="D1043" s="21" t="s">
        <v>433</v>
      </c>
      <c r="E1043" s="20" t="s">
        <v>848</v>
      </c>
      <c r="F1043" s="20" t="s">
        <v>1914</v>
      </c>
      <c r="G1043" s="20" t="s">
        <v>850</v>
      </c>
      <c r="H1043" s="21">
        <v>44592</v>
      </c>
      <c r="I1043" s="20" t="s">
        <v>1915</v>
      </c>
      <c r="J1043" s="20" t="s">
        <v>852</v>
      </c>
      <c r="K1043" s="20" t="s">
        <v>607</v>
      </c>
      <c r="L1043" s="20" t="s">
        <v>22</v>
      </c>
      <c r="M1043" s="20" t="s">
        <v>18</v>
      </c>
      <c r="N1043" s="71" t="s">
        <v>409</v>
      </c>
    </row>
    <row r="1044" spans="1:14" ht="30" customHeight="1" x14ac:dyDescent="0.2">
      <c r="A1044" s="93" t="s">
        <v>7641</v>
      </c>
      <c r="B1044" s="20" t="s">
        <v>743</v>
      </c>
      <c r="C1044" s="20">
        <v>2021</v>
      </c>
      <c r="D1044" s="21" t="s">
        <v>433</v>
      </c>
      <c r="E1044" s="20" t="s">
        <v>848</v>
      </c>
      <c r="F1044" s="20" t="s">
        <v>1916</v>
      </c>
      <c r="G1044" s="20" t="s">
        <v>850</v>
      </c>
      <c r="H1044" s="21">
        <v>44592</v>
      </c>
      <c r="I1044" s="20" t="s">
        <v>1917</v>
      </c>
      <c r="J1044" s="20" t="s">
        <v>852</v>
      </c>
      <c r="K1044" s="20" t="s">
        <v>607</v>
      </c>
      <c r="L1044" s="20" t="s">
        <v>22</v>
      </c>
      <c r="M1044" s="20" t="s">
        <v>18</v>
      </c>
      <c r="N1044" s="71" t="s">
        <v>409</v>
      </c>
    </row>
    <row r="1045" spans="1:14" ht="30" customHeight="1" x14ac:dyDescent="0.2">
      <c r="A1045" s="93" t="s">
        <v>7641</v>
      </c>
      <c r="B1045" s="20" t="s">
        <v>743</v>
      </c>
      <c r="C1045" s="20">
        <v>2021</v>
      </c>
      <c r="D1045" s="21" t="s">
        <v>433</v>
      </c>
      <c r="E1045" s="20" t="s">
        <v>848</v>
      </c>
      <c r="F1045" s="20" t="s">
        <v>1918</v>
      </c>
      <c r="G1045" s="20" t="s">
        <v>850</v>
      </c>
      <c r="H1045" s="21">
        <v>44592</v>
      </c>
      <c r="I1045" s="91" t="s">
        <v>1919</v>
      </c>
      <c r="J1045" s="20" t="s">
        <v>852</v>
      </c>
      <c r="K1045" s="20" t="s">
        <v>607</v>
      </c>
      <c r="L1045" s="20" t="s">
        <v>22</v>
      </c>
      <c r="M1045" s="20" t="s">
        <v>18</v>
      </c>
      <c r="N1045" s="71" t="s">
        <v>409</v>
      </c>
    </row>
    <row r="1046" spans="1:14" ht="30" customHeight="1" x14ac:dyDescent="0.2">
      <c r="A1046" s="93" t="s">
        <v>7641</v>
      </c>
      <c r="B1046" s="20" t="s">
        <v>743</v>
      </c>
      <c r="C1046" s="20">
        <v>2021</v>
      </c>
      <c r="D1046" s="21" t="s">
        <v>433</v>
      </c>
      <c r="E1046" s="20" t="s">
        <v>848</v>
      </c>
      <c r="F1046" s="20" t="s">
        <v>1920</v>
      </c>
      <c r="G1046" s="20" t="s">
        <v>850</v>
      </c>
      <c r="H1046" s="21">
        <v>44592</v>
      </c>
      <c r="I1046" s="20" t="s">
        <v>1921</v>
      </c>
      <c r="J1046" s="20" t="s">
        <v>852</v>
      </c>
      <c r="K1046" s="20" t="s">
        <v>607</v>
      </c>
      <c r="L1046" s="20" t="s">
        <v>22</v>
      </c>
      <c r="M1046" s="20" t="s">
        <v>18</v>
      </c>
      <c r="N1046" s="71" t="s">
        <v>409</v>
      </c>
    </row>
    <row r="1047" spans="1:14" ht="30" customHeight="1" x14ac:dyDescent="0.2">
      <c r="A1047" s="93" t="s">
        <v>7641</v>
      </c>
      <c r="B1047" s="20" t="s">
        <v>743</v>
      </c>
      <c r="C1047" s="20">
        <v>2021</v>
      </c>
      <c r="D1047" s="21" t="s">
        <v>433</v>
      </c>
      <c r="E1047" s="20" t="s">
        <v>848</v>
      </c>
      <c r="F1047" s="20" t="s">
        <v>1922</v>
      </c>
      <c r="G1047" s="20" t="s">
        <v>850</v>
      </c>
      <c r="H1047" s="21">
        <v>44592</v>
      </c>
      <c r="I1047" s="20" t="s">
        <v>1923</v>
      </c>
      <c r="J1047" s="20" t="s">
        <v>852</v>
      </c>
      <c r="K1047" s="20" t="s">
        <v>607</v>
      </c>
      <c r="L1047" s="20" t="s">
        <v>22</v>
      </c>
      <c r="M1047" s="20" t="s">
        <v>18</v>
      </c>
      <c r="N1047" s="71" t="s">
        <v>409</v>
      </c>
    </row>
    <row r="1048" spans="1:14" ht="30" customHeight="1" x14ac:dyDescent="0.2">
      <c r="A1048" s="93" t="s">
        <v>7641</v>
      </c>
      <c r="B1048" s="20" t="s">
        <v>743</v>
      </c>
      <c r="C1048" s="20">
        <v>2021</v>
      </c>
      <c r="D1048" s="21" t="s">
        <v>433</v>
      </c>
      <c r="E1048" s="20" t="s">
        <v>848</v>
      </c>
      <c r="F1048" s="20" t="s">
        <v>1924</v>
      </c>
      <c r="G1048" s="20" t="s">
        <v>850</v>
      </c>
      <c r="H1048" s="21">
        <v>44592</v>
      </c>
      <c r="I1048" s="20" t="s">
        <v>1925</v>
      </c>
      <c r="J1048" s="20" t="s">
        <v>852</v>
      </c>
      <c r="K1048" s="20" t="s">
        <v>607</v>
      </c>
      <c r="L1048" s="20" t="s">
        <v>22</v>
      </c>
      <c r="M1048" s="20" t="s">
        <v>18</v>
      </c>
      <c r="N1048" s="71" t="s">
        <v>409</v>
      </c>
    </row>
    <row r="1049" spans="1:14" ht="30" customHeight="1" x14ac:dyDescent="0.2">
      <c r="A1049" s="93" t="s">
        <v>7641</v>
      </c>
      <c r="B1049" s="20" t="s">
        <v>743</v>
      </c>
      <c r="C1049" s="20">
        <v>2021</v>
      </c>
      <c r="D1049" s="21" t="s">
        <v>433</v>
      </c>
      <c r="E1049" s="20" t="s">
        <v>848</v>
      </c>
      <c r="F1049" s="20" t="s">
        <v>1926</v>
      </c>
      <c r="G1049" s="20" t="s">
        <v>850</v>
      </c>
      <c r="H1049" s="21">
        <v>44592</v>
      </c>
      <c r="I1049" s="20" t="s">
        <v>1927</v>
      </c>
      <c r="J1049" s="20" t="s">
        <v>852</v>
      </c>
      <c r="K1049" s="20" t="s">
        <v>607</v>
      </c>
      <c r="L1049" s="20" t="s">
        <v>22</v>
      </c>
      <c r="M1049" s="20" t="s">
        <v>18</v>
      </c>
      <c r="N1049" s="71" t="s">
        <v>409</v>
      </c>
    </row>
    <row r="1050" spans="1:14" ht="30" customHeight="1" x14ac:dyDescent="0.2">
      <c r="A1050" s="93" t="s">
        <v>7641</v>
      </c>
      <c r="B1050" s="20" t="s">
        <v>743</v>
      </c>
      <c r="C1050" s="20">
        <v>2021</v>
      </c>
      <c r="D1050" s="21" t="s">
        <v>433</v>
      </c>
      <c r="E1050" s="20" t="s">
        <v>848</v>
      </c>
      <c r="F1050" s="20" t="s">
        <v>1928</v>
      </c>
      <c r="G1050" s="20" t="s">
        <v>850</v>
      </c>
      <c r="H1050" s="21">
        <v>44592</v>
      </c>
      <c r="I1050" s="20" t="s">
        <v>1929</v>
      </c>
      <c r="J1050" s="20" t="s">
        <v>852</v>
      </c>
      <c r="K1050" s="20" t="s">
        <v>607</v>
      </c>
      <c r="L1050" s="20" t="s">
        <v>22</v>
      </c>
      <c r="M1050" s="20" t="s">
        <v>18</v>
      </c>
      <c r="N1050" s="71" t="s">
        <v>409</v>
      </c>
    </row>
    <row r="1051" spans="1:14" ht="30" customHeight="1" x14ac:dyDescent="0.2">
      <c r="A1051" s="93" t="s">
        <v>7641</v>
      </c>
      <c r="B1051" s="20" t="s">
        <v>743</v>
      </c>
      <c r="C1051" s="20">
        <v>2021</v>
      </c>
      <c r="D1051" s="21" t="s">
        <v>433</v>
      </c>
      <c r="E1051" s="20" t="s">
        <v>848</v>
      </c>
      <c r="F1051" s="20" t="s">
        <v>1930</v>
      </c>
      <c r="G1051" s="20" t="s">
        <v>850</v>
      </c>
      <c r="H1051" s="21">
        <v>44592</v>
      </c>
      <c r="I1051" s="20" t="s">
        <v>1931</v>
      </c>
      <c r="J1051" s="20" t="s">
        <v>852</v>
      </c>
      <c r="K1051" s="20" t="s">
        <v>607</v>
      </c>
      <c r="L1051" s="20" t="s">
        <v>22</v>
      </c>
      <c r="M1051" s="20" t="s">
        <v>18</v>
      </c>
      <c r="N1051" s="71" t="s">
        <v>406</v>
      </c>
    </row>
    <row r="1052" spans="1:14" ht="30" customHeight="1" x14ac:dyDescent="0.2">
      <c r="A1052" s="93" t="s">
        <v>7641</v>
      </c>
      <c r="B1052" s="20" t="s">
        <v>743</v>
      </c>
      <c r="C1052" s="20">
        <v>2021</v>
      </c>
      <c r="D1052" s="21" t="s">
        <v>433</v>
      </c>
      <c r="E1052" s="20" t="s">
        <v>848</v>
      </c>
      <c r="F1052" s="20" t="s">
        <v>1932</v>
      </c>
      <c r="G1052" s="20" t="s">
        <v>850</v>
      </c>
      <c r="H1052" s="21">
        <v>44592</v>
      </c>
      <c r="I1052" s="20" t="s">
        <v>1933</v>
      </c>
      <c r="J1052" s="20" t="s">
        <v>852</v>
      </c>
      <c r="K1052" s="20" t="s">
        <v>607</v>
      </c>
      <c r="L1052" s="20" t="s">
        <v>22</v>
      </c>
      <c r="M1052" s="20" t="s">
        <v>18</v>
      </c>
      <c r="N1052" s="71" t="s">
        <v>406</v>
      </c>
    </row>
    <row r="1053" spans="1:14" ht="30" customHeight="1" x14ac:dyDescent="0.2">
      <c r="A1053" s="93" t="s">
        <v>7641</v>
      </c>
      <c r="B1053" s="20" t="s">
        <v>743</v>
      </c>
      <c r="C1053" s="20">
        <v>2021</v>
      </c>
      <c r="D1053" s="21" t="s">
        <v>433</v>
      </c>
      <c r="E1053" s="20" t="s">
        <v>848</v>
      </c>
      <c r="F1053" s="20" t="s">
        <v>7665</v>
      </c>
      <c r="G1053" s="20" t="s">
        <v>850</v>
      </c>
      <c r="H1053" s="21">
        <v>44592</v>
      </c>
      <c r="I1053" s="20" t="s">
        <v>1934</v>
      </c>
      <c r="J1053" s="20" t="s">
        <v>852</v>
      </c>
      <c r="K1053" s="20" t="s">
        <v>607</v>
      </c>
      <c r="L1053" s="20" t="s">
        <v>22</v>
      </c>
      <c r="M1053" s="20" t="s">
        <v>18</v>
      </c>
      <c r="N1053" s="71" t="s">
        <v>409</v>
      </c>
    </row>
    <row r="1054" spans="1:14" ht="30" customHeight="1" x14ac:dyDescent="0.2">
      <c r="A1054" s="93" t="s">
        <v>7641</v>
      </c>
      <c r="B1054" s="20" t="s">
        <v>743</v>
      </c>
      <c r="C1054" s="20">
        <v>2021</v>
      </c>
      <c r="D1054" s="21" t="s">
        <v>433</v>
      </c>
      <c r="E1054" s="20" t="s">
        <v>848</v>
      </c>
      <c r="F1054" s="20" t="s">
        <v>1935</v>
      </c>
      <c r="G1054" s="20" t="s">
        <v>850</v>
      </c>
      <c r="H1054" s="21">
        <v>44592</v>
      </c>
      <c r="I1054" s="20" t="s">
        <v>1936</v>
      </c>
      <c r="J1054" s="20" t="s">
        <v>852</v>
      </c>
      <c r="K1054" s="20" t="s">
        <v>607</v>
      </c>
      <c r="L1054" s="20" t="s">
        <v>22</v>
      </c>
      <c r="M1054" s="20" t="s">
        <v>18</v>
      </c>
      <c r="N1054" s="71" t="s">
        <v>409</v>
      </c>
    </row>
    <row r="1055" spans="1:14" ht="30" customHeight="1" x14ac:dyDescent="0.2">
      <c r="A1055" s="93" t="s">
        <v>7641</v>
      </c>
      <c r="B1055" s="20" t="s">
        <v>743</v>
      </c>
      <c r="C1055" s="20">
        <v>2021</v>
      </c>
      <c r="D1055" s="21" t="s">
        <v>433</v>
      </c>
      <c r="E1055" s="20" t="s">
        <v>848</v>
      </c>
      <c r="F1055" s="20" t="s">
        <v>1937</v>
      </c>
      <c r="G1055" s="20" t="s">
        <v>850</v>
      </c>
      <c r="H1055" s="21">
        <v>44592</v>
      </c>
      <c r="I1055" s="20" t="s">
        <v>1938</v>
      </c>
      <c r="J1055" s="20" t="s">
        <v>852</v>
      </c>
      <c r="K1055" s="20" t="s">
        <v>607</v>
      </c>
      <c r="L1055" s="20" t="s">
        <v>22</v>
      </c>
      <c r="M1055" s="20" t="s">
        <v>18</v>
      </c>
      <c r="N1055" s="71" t="s">
        <v>409</v>
      </c>
    </row>
    <row r="1056" spans="1:14" ht="30" customHeight="1" x14ac:dyDescent="0.2">
      <c r="A1056" s="93" t="s">
        <v>7641</v>
      </c>
      <c r="B1056" s="20" t="s">
        <v>743</v>
      </c>
      <c r="C1056" s="20">
        <v>2021</v>
      </c>
      <c r="D1056" s="21" t="s">
        <v>433</v>
      </c>
      <c r="E1056" s="20" t="s">
        <v>848</v>
      </c>
      <c r="F1056" s="20" t="s">
        <v>1939</v>
      </c>
      <c r="G1056" s="20" t="s">
        <v>850</v>
      </c>
      <c r="H1056" s="21">
        <v>44592</v>
      </c>
      <c r="I1056" s="20" t="s">
        <v>1940</v>
      </c>
      <c r="J1056" s="20" t="s">
        <v>852</v>
      </c>
      <c r="K1056" s="20" t="s">
        <v>607</v>
      </c>
      <c r="L1056" s="20" t="s">
        <v>22</v>
      </c>
      <c r="M1056" s="20" t="s">
        <v>18</v>
      </c>
      <c r="N1056" s="71" t="s">
        <v>409</v>
      </c>
    </row>
    <row r="1057" spans="1:14" ht="30" customHeight="1" x14ac:dyDescent="0.2">
      <c r="A1057" s="93" t="s">
        <v>7641</v>
      </c>
      <c r="B1057" s="20" t="s">
        <v>743</v>
      </c>
      <c r="C1057" s="20">
        <v>2021</v>
      </c>
      <c r="D1057" s="21" t="s">
        <v>433</v>
      </c>
      <c r="E1057" s="20" t="s">
        <v>848</v>
      </c>
      <c r="F1057" s="20" t="s">
        <v>1941</v>
      </c>
      <c r="G1057" s="20" t="s">
        <v>850</v>
      </c>
      <c r="H1057" s="21">
        <v>44592</v>
      </c>
      <c r="I1057" s="20" t="s">
        <v>1942</v>
      </c>
      <c r="J1057" s="20" t="s">
        <v>852</v>
      </c>
      <c r="K1057" s="20" t="s">
        <v>607</v>
      </c>
      <c r="L1057" s="20" t="s">
        <v>22</v>
      </c>
      <c r="M1057" s="20" t="s">
        <v>18</v>
      </c>
      <c r="N1057" s="71" t="s">
        <v>409</v>
      </c>
    </row>
    <row r="1058" spans="1:14" ht="30" customHeight="1" x14ac:dyDescent="0.2">
      <c r="A1058" s="93" t="s">
        <v>7641</v>
      </c>
      <c r="B1058" s="20" t="s">
        <v>743</v>
      </c>
      <c r="C1058" s="20">
        <v>2021</v>
      </c>
      <c r="D1058" s="21" t="s">
        <v>433</v>
      </c>
      <c r="E1058" s="20" t="s">
        <v>848</v>
      </c>
      <c r="F1058" s="20" t="s">
        <v>1943</v>
      </c>
      <c r="G1058" s="20" t="s">
        <v>850</v>
      </c>
      <c r="H1058" s="21">
        <v>44592</v>
      </c>
      <c r="I1058" s="20" t="s">
        <v>1944</v>
      </c>
      <c r="J1058" s="20" t="s">
        <v>852</v>
      </c>
      <c r="K1058" s="20" t="s">
        <v>607</v>
      </c>
      <c r="L1058" s="20" t="s">
        <v>22</v>
      </c>
      <c r="M1058" s="20" t="s">
        <v>18</v>
      </c>
      <c r="N1058" s="71" t="s">
        <v>409</v>
      </c>
    </row>
    <row r="1059" spans="1:14" ht="30" customHeight="1" x14ac:dyDescent="0.2">
      <c r="A1059" s="93" t="s">
        <v>7641</v>
      </c>
      <c r="B1059" s="20" t="s">
        <v>743</v>
      </c>
      <c r="C1059" s="20">
        <v>2021</v>
      </c>
      <c r="D1059" s="21" t="s">
        <v>433</v>
      </c>
      <c r="E1059" s="20" t="s">
        <v>848</v>
      </c>
      <c r="F1059" s="20" t="s">
        <v>1945</v>
      </c>
      <c r="G1059" s="20" t="s">
        <v>850</v>
      </c>
      <c r="H1059" s="21">
        <v>44592</v>
      </c>
      <c r="I1059" s="20" t="s">
        <v>1946</v>
      </c>
      <c r="J1059" s="20" t="s">
        <v>852</v>
      </c>
      <c r="K1059" s="20" t="s">
        <v>607</v>
      </c>
      <c r="L1059" s="20" t="s">
        <v>22</v>
      </c>
      <c r="M1059" s="20" t="s">
        <v>18</v>
      </c>
      <c r="N1059" s="71" t="s">
        <v>409</v>
      </c>
    </row>
    <row r="1060" spans="1:14" ht="30" customHeight="1" x14ac:dyDescent="0.2">
      <c r="A1060" s="93" t="s">
        <v>7641</v>
      </c>
      <c r="B1060" s="20" t="s">
        <v>743</v>
      </c>
      <c r="C1060" s="20">
        <v>2021</v>
      </c>
      <c r="D1060" s="21" t="s">
        <v>433</v>
      </c>
      <c r="E1060" s="20" t="s">
        <v>848</v>
      </c>
      <c r="F1060" s="20" t="s">
        <v>1947</v>
      </c>
      <c r="G1060" s="20" t="s">
        <v>850</v>
      </c>
      <c r="H1060" s="21">
        <v>44592</v>
      </c>
      <c r="I1060" s="20" t="s">
        <v>1948</v>
      </c>
      <c r="J1060" s="20" t="s">
        <v>852</v>
      </c>
      <c r="K1060" s="20" t="s">
        <v>607</v>
      </c>
      <c r="L1060" s="20" t="s">
        <v>22</v>
      </c>
      <c r="M1060" s="20" t="s">
        <v>18</v>
      </c>
      <c r="N1060" s="71" t="s">
        <v>409</v>
      </c>
    </row>
    <row r="1061" spans="1:14" ht="30" customHeight="1" x14ac:dyDescent="0.2">
      <c r="A1061" s="93" t="s">
        <v>7641</v>
      </c>
      <c r="B1061" s="20" t="s">
        <v>743</v>
      </c>
      <c r="C1061" s="20">
        <v>2021</v>
      </c>
      <c r="D1061" s="21" t="s">
        <v>433</v>
      </c>
      <c r="E1061" s="20" t="s">
        <v>848</v>
      </c>
      <c r="F1061" s="20" t="s">
        <v>1949</v>
      </c>
      <c r="G1061" s="20" t="s">
        <v>850</v>
      </c>
      <c r="H1061" s="21">
        <v>44592</v>
      </c>
      <c r="I1061" s="20" t="s">
        <v>1950</v>
      </c>
      <c r="J1061" s="20" t="s">
        <v>852</v>
      </c>
      <c r="K1061" s="20" t="s">
        <v>607</v>
      </c>
      <c r="L1061" s="20" t="s">
        <v>22</v>
      </c>
      <c r="M1061" s="20" t="s">
        <v>18</v>
      </c>
      <c r="N1061" s="71" t="s">
        <v>409</v>
      </c>
    </row>
    <row r="1062" spans="1:14" ht="30" customHeight="1" x14ac:dyDescent="0.2">
      <c r="A1062" s="93" t="s">
        <v>7641</v>
      </c>
      <c r="B1062" s="20" t="s">
        <v>743</v>
      </c>
      <c r="C1062" s="20">
        <v>2021</v>
      </c>
      <c r="D1062" s="21" t="s">
        <v>433</v>
      </c>
      <c r="E1062" s="20" t="s">
        <v>848</v>
      </c>
      <c r="F1062" s="20" t="s">
        <v>1951</v>
      </c>
      <c r="G1062" s="20" t="s">
        <v>850</v>
      </c>
      <c r="H1062" s="21">
        <v>44592</v>
      </c>
      <c r="I1062" s="20" t="s">
        <v>1952</v>
      </c>
      <c r="J1062" s="20" t="s">
        <v>852</v>
      </c>
      <c r="K1062" s="20" t="s">
        <v>607</v>
      </c>
      <c r="L1062" s="20" t="s">
        <v>22</v>
      </c>
      <c r="M1062" s="20" t="s">
        <v>18</v>
      </c>
      <c r="N1062" s="71" t="s">
        <v>409</v>
      </c>
    </row>
    <row r="1063" spans="1:14" ht="30" customHeight="1" x14ac:dyDescent="0.2">
      <c r="A1063" s="93" t="s">
        <v>7641</v>
      </c>
      <c r="B1063" s="20" t="s">
        <v>743</v>
      </c>
      <c r="C1063" s="20">
        <v>2021</v>
      </c>
      <c r="D1063" s="21" t="s">
        <v>433</v>
      </c>
      <c r="E1063" s="20" t="s">
        <v>848</v>
      </c>
      <c r="F1063" s="20" t="s">
        <v>1953</v>
      </c>
      <c r="G1063" s="20" t="s">
        <v>850</v>
      </c>
      <c r="H1063" s="21">
        <v>44592</v>
      </c>
      <c r="I1063" s="20" t="s">
        <v>1954</v>
      </c>
      <c r="J1063" s="20" t="s">
        <v>852</v>
      </c>
      <c r="K1063" s="20" t="s">
        <v>607</v>
      </c>
      <c r="L1063" s="20" t="s">
        <v>22</v>
      </c>
      <c r="M1063" s="20" t="s">
        <v>18</v>
      </c>
      <c r="N1063" s="71" t="s">
        <v>409</v>
      </c>
    </row>
    <row r="1064" spans="1:14" ht="30" customHeight="1" x14ac:dyDescent="0.2">
      <c r="A1064" s="93" t="s">
        <v>7641</v>
      </c>
      <c r="B1064" s="20" t="s">
        <v>743</v>
      </c>
      <c r="C1064" s="20">
        <v>2021</v>
      </c>
      <c r="D1064" s="21" t="s">
        <v>433</v>
      </c>
      <c r="E1064" s="20" t="s">
        <v>848</v>
      </c>
      <c r="F1064" s="20" t="s">
        <v>1955</v>
      </c>
      <c r="G1064" s="20" t="s">
        <v>850</v>
      </c>
      <c r="H1064" s="21">
        <v>44592</v>
      </c>
      <c r="I1064" s="20" t="s">
        <v>1956</v>
      </c>
      <c r="J1064" s="20" t="s">
        <v>852</v>
      </c>
      <c r="K1064" s="20" t="s">
        <v>607</v>
      </c>
      <c r="L1064" s="20" t="s">
        <v>22</v>
      </c>
      <c r="M1064" s="20" t="s">
        <v>18</v>
      </c>
      <c r="N1064" s="71" t="s">
        <v>409</v>
      </c>
    </row>
    <row r="1065" spans="1:14" ht="30" customHeight="1" x14ac:dyDescent="0.2">
      <c r="A1065" s="93" t="s">
        <v>7641</v>
      </c>
      <c r="B1065" s="20" t="s">
        <v>743</v>
      </c>
      <c r="C1065" s="20">
        <v>2021</v>
      </c>
      <c r="D1065" s="21" t="s">
        <v>433</v>
      </c>
      <c r="E1065" s="20" t="s">
        <v>848</v>
      </c>
      <c r="F1065" s="20" t="s">
        <v>1957</v>
      </c>
      <c r="G1065" s="20" t="s">
        <v>850</v>
      </c>
      <c r="H1065" s="21">
        <v>44592</v>
      </c>
      <c r="I1065" s="20" t="s">
        <v>1958</v>
      </c>
      <c r="J1065" s="20" t="s">
        <v>852</v>
      </c>
      <c r="K1065" s="20" t="s">
        <v>607</v>
      </c>
      <c r="L1065" s="20" t="s">
        <v>22</v>
      </c>
      <c r="M1065" s="20" t="s">
        <v>18</v>
      </c>
      <c r="N1065" s="71" t="s">
        <v>409</v>
      </c>
    </row>
    <row r="1066" spans="1:14" ht="30" customHeight="1" x14ac:dyDescent="0.2">
      <c r="A1066" s="93" t="s">
        <v>7641</v>
      </c>
      <c r="B1066" s="20" t="s">
        <v>743</v>
      </c>
      <c r="C1066" s="20">
        <v>2021</v>
      </c>
      <c r="D1066" s="21" t="s">
        <v>433</v>
      </c>
      <c r="E1066" s="20" t="s">
        <v>848</v>
      </c>
      <c r="F1066" s="20" t="s">
        <v>1959</v>
      </c>
      <c r="G1066" s="20" t="s">
        <v>850</v>
      </c>
      <c r="H1066" s="21">
        <v>44592</v>
      </c>
      <c r="I1066" s="20" t="s">
        <v>1960</v>
      </c>
      <c r="J1066" s="20" t="s">
        <v>852</v>
      </c>
      <c r="K1066" s="20" t="s">
        <v>607</v>
      </c>
      <c r="L1066" s="20" t="s">
        <v>22</v>
      </c>
      <c r="M1066" s="20" t="s">
        <v>18</v>
      </c>
      <c r="N1066" s="71" t="s">
        <v>409</v>
      </c>
    </row>
    <row r="1067" spans="1:14" ht="30" customHeight="1" x14ac:dyDescent="0.2">
      <c r="A1067" s="93" t="s">
        <v>7641</v>
      </c>
      <c r="B1067" s="20" t="s">
        <v>743</v>
      </c>
      <c r="C1067" s="20">
        <v>2021</v>
      </c>
      <c r="D1067" s="21" t="s">
        <v>433</v>
      </c>
      <c r="E1067" s="20" t="s">
        <v>848</v>
      </c>
      <c r="F1067" s="20" t="s">
        <v>1961</v>
      </c>
      <c r="G1067" s="20" t="s">
        <v>850</v>
      </c>
      <c r="H1067" s="21">
        <v>44592</v>
      </c>
      <c r="I1067" s="20" t="s">
        <v>1962</v>
      </c>
      <c r="J1067" s="20" t="s">
        <v>852</v>
      </c>
      <c r="K1067" s="20" t="s">
        <v>607</v>
      </c>
      <c r="L1067" s="20" t="s">
        <v>22</v>
      </c>
      <c r="M1067" s="20" t="s">
        <v>18</v>
      </c>
      <c r="N1067" s="71" t="s">
        <v>406</v>
      </c>
    </row>
    <row r="1068" spans="1:14" ht="30" customHeight="1" x14ac:dyDescent="0.2">
      <c r="A1068" s="93" t="s">
        <v>7641</v>
      </c>
      <c r="B1068" s="20" t="s">
        <v>743</v>
      </c>
      <c r="C1068" s="20">
        <v>2021</v>
      </c>
      <c r="D1068" s="21" t="s">
        <v>433</v>
      </c>
      <c r="E1068" s="20" t="s">
        <v>848</v>
      </c>
      <c r="F1068" s="20" t="s">
        <v>1963</v>
      </c>
      <c r="G1068" s="20" t="s">
        <v>850</v>
      </c>
      <c r="H1068" s="21">
        <v>44592</v>
      </c>
      <c r="I1068" s="20" t="s">
        <v>1964</v>
      </c>
      <c r="J1068" s="20" t="s">
        <v>852</v>
      </c>
      <c r="K1068" s="20" t="s">
        <v>607</v>
      </c>
      <c r="L1068" s="20" t="s">
        <v>22</v>
      </c>
      <c r="M1068" s="20" t="s">
        <v>18</v>
      </c>
      <c r="N1068" s="71" t="s">
        <v>406</v>
      </c>
    </row>
    <row r="1069" spans="1:14" ht="30" customHeight="1" x14ac:dyDescent="0.2">
      <c r="A1069" s="93" t="s">
        <v>7641</v>
      </c>
      <c r="B1069" s="20" t="s">
        <v>743</v>
      </c>
      <c r="C1069" s="20">
        <v>2021</v>
      </c>
      <c r="D1069" s="21" t="s">
        <v>433</v>
      </c>
      <c r="E1069" s="20" t="s">
        <v>848</v>
      </c>
      <c r="F1069" s="20" t="s">
        <v>1965</v>
      </c>
      <c r="G1069" s="20" t="s">
        <v>850</v>
      </c>
      <c r="H1069" s="21">
        <v>44592</v>
      </c>
      <c r="I1069" s="20" t="s">
        <v>1966</v>
      </c>
      <c r="J1069" s="20" t="s">
        <v>852</v>
      </c>
      <c r="K1069" s="20" t="s">
        <v>607</v>
      </c>
      <c r="L1069" s="20" t="s">
        <v>22</v>
      </c>
      <c r="M1069" s="20" t="s">
        <v>18</v>
      </c>
      <c r="N1069" s="71" t="s">
        <v>409</v>
      </c>
    </row>
    <row r="1070" spans="1:14" ht="30" customHeight="1" x14ac:dyDescent="0.2">
      <c r="A1070" s="93" t="s">
        <v>7641</v>
      </c>
      <c r="B1070" s="20" t="s">
        <v>743</v>
      </c>
      <c r="C1070" s="20">
        <v>2021</v>
      </c>
      <c r="D1070" s="21" t="s">
        <v>433</v>
      </c>
      <c r="E1070" s="20" t="s">
        <v>848</v>
      </c>
      <c r="F1070" s="20" t="s">
        <v>1967</v>
      </c>
      <c r="G1070" s="20" t="s">
        <v>850</v>
      </c>
      <c r="H1070" s="21">
        <v>44592</v>
      </c>
      <c r="I1070" s="20" t="s">
        <v>1968</v>
      </c>
      <c r="J1070" s="20" t="s">
        <v>852</v>
      </c>
      <c r="K1070" s="20" t="s">
        <v>607</v>
      </c>
      <c r="L1070" s="20" t="s">
        <v>22</v>
      </c>
      <c r="M1070" s="20" t="s">
        <v>18</v>
      </c>
      <c r="N1070" s="71" t="s">
        <v>409</v>
      </c>
    </row>
    <row r="1071" spans="1:14" ht="30" customHeight="1" x14ac:dyDescent="0.2">
      <c r="A1071" s="93" t="s">
        <v>7641</v>
      </c>
      <c r="B1071" s="20" t="s">
        <v>743</v>
      </c>
      <c r="C1071" s="20">
        <v>2021</v>
      </c>
      <c r="D1071" s="21" t="s">
        <v>433</v>
      </c>
      <c r="E1071" s="20" t="s">
        <v>848</v>
      </c>
      <c r="F1071" s="20" t="s">
        <v>1969</v>
      </c>
      <c r="G1071" s="20" t="s">
        <v>850</v>
      </c>
      <c r="H1071" s="21">
        <v>44592</v>
      </c>
      <c r="I1071" s="20" t="s">
        <v>1970</v>
      </c>
      <c r="J1071" s="20" t="s">
        <v>852</v>
      </c>
      <c r="K1071" s="20" t="s">
        <v>607</v>
      </c>
      <c r="L1071" s="20" t="s">
        <v>22</v>
      </c>
      <c r="M1071" s="20" t="s">
        <v>18</v>
      </c>
      <c r="N1071" s="71" t="s">
        <v>409</v>
      </c>
    </row>
    <row r="1072" spans="1:14" ht="30" customHeight="1" x14ac:dyDescent="0.2">
      <c r="A1072" s="93" t="s">
        <v>7641</v>
      </c>
      <c r="B1072" s="20" t="s">
        <v>743</v>
      </c>
      <c r="C1072" s="20">
        <v>2021</v>
      </c>
      <c r="D1072" s="21" t="s">
        <v>433</v>
      </c>
      <c r="E1072" s="20" t="s">
        <v>848</v>
      </c>
      <c r="F1072" s="20" t="s">
        <v>1971</v>
      </c>
      <c r="G1072" s="20" t="s">
        <v>850</v>
      </c>
      <c r="H1072" s="21">
        <v>44592</v>
      </c>
      <c r="I1072" s="20" t="s">
        <v>1972</v>
      </c>
      <c r="J1072" s="20" t="s">
        <v>852</v>
      </c>
      <c r="K1072" s="20" t="s">
        <v>607</v>
      </c>
      <c r="L1072" s="20" t="s">
        <v>22</v>
      </c>
      <c r="M1072" s="20" t="s">
        <v>18</v>
      </c>
      <c r="N1072" s="71" t="s">
        <v>409</v>
      </c>
    </row>
    <row r="1073" spans="1:14" ht="30" customHeight="1" x14ac:dyDescent="0.2">
      <c r="A1073" s="93" t="s">
        <v>7641</v>
      </c>
      <c r="B1073" s="20" t="s">
        <v>743</v>
      </c>
      <c r="C1073" s="20">
        <v>2021</v>
      </c>
      <c r="D1073" s="21" t="s">
        <v>433</v>
      </c>
      <c r="E1073" s="20" t="s">
        <v>848</v>
      </c>
      <c r="F1073" s="20" t="s">
        <v>1973</v>
      </c>
      <c r="G1073" s="20" t="s">
        <v>850</v>
      </c>
      <c r="H1073" s="21">
        <v>44592</v>
      </c>
      <c r="I1073" s="20" t="s">
        <v>1974</v>
      </c>
      <c r="J1073" s="20" t="s">
        <v>852</v>
      </c>
      <c r="K1073" s="20" t="s">
        <v>607</v>
      </c>
      <c r="L1073" s="20" t="s">
        <v>22</v>
      </c>
      <c r="M1073" s="20" t="s">
        <v>18</v>
      </c>
      <c r="N1073" s="71" t="s">
        <v>409</v>
      </c>
    </row>
    <row r="1074" spans="1:14" ht="30" customHeight="1" x14ac:dyDescent="0.2">
      <c r="A1074" s="93" t="s">
        <v>7641</v>
      </c>
      <c r="B1074" s="20" t="s">
        <v>743</v>
      </c>
      <c r="C1074" s="20">
        <v>2021</v>
      </c>
      <c r="D1074" s="21" t="s">
        <v>433</v>
      </c>
      <c r="E1074" s="20" t="s">
        <v>848</v>
      </c>
      <c r="F1074" s="20" t="s">
        <v>1975</v>
      </c>
      <c r="G1074" s="20" t="s">
        <v>850</v>
      </c>
      <c r="H1074" s="21">
        <v>44592</v>
      </c>
      <c r="I1074" s="20" t="s">
        <v>1976</v>
      </c>
      <c r="J1074" s="20" t="s">
        <v>852</v>
      </c>
      <c r="K1074" s="20" t="s">
        <v>607</v>
      </c>
      <c r="L1074" s="20" t="s">
        <v>22</v>
      </c>
      <c r="M1074" s="20" t="s">
        <v>18</v>
      </c>
      <c r="N1074" s="71" t="s">
        <v>409</v>
      </c>
    </row>
    <row r="1075" spans="1:14" ht="30" customHeight="1" x14ac:dyDescent="0.2">
      <c r="A1075" s="93" t="s">
        <v>7641</v>
      </c>
      <c r="B1075" s="20" t="s">
        <v>743</v>
      </c>
      <c r="C1075" s="20">
        <v>2021</v>
      </c>
      <c r="D1075" s="21" t="s">
        <v>433</v>
      </c>
      <c r="E1075" s="20" t="s">
        <v>848</v>
      </c>
      <c r="F1075" s="20" t="s">
        <v>1977</v>
      </c>
      <c r="G1075" s="20" t="s">
        <v>850</v>
      </c>
      <c r="H1075" s="21">
        <v>44592</v>
      </c>
      <c r="I1075" s="20" t="s">
        <v>1978</v>
      </c>
      <c r="J1075" s="20" t="s">
        <v>852</v>
      </c>
      <c r="K1075" s="20" t="s">
        <v>607</v>
      </c>
      <c r="L1075" s="20" t="s">
        <v>22</v>
      </c>
      <c r="M1075" s="20" t="s">
        <v>18</v>
      </c>
      <c r="N1075" s="71" t="s">
        <v>409</v>
      </c>
    </row>
    <row r="1076" spans="1:14" ht="30" customHeight="1" x14ac:dyDescent="0.2">
      <c r="A1076" s="93" t="s">
        <v>7641</v>
      </c>
      <c r="B1076" s="20" t="s">
        <v>743</v>
      </c>
      <c r="C1076" s="20">
        <v>2021</v>
      </c>
      <c r="D1076" s="21" t="s">
        <v>433</v>
      </c>
      <c r="E1076" s="20" t="s">
        <v>848</v>
      </c>
      <c r="F1076" s="20" t="s">
        <v>1979</v>
      </c>
      <c r="G1076" s="20" t="s">
        <v>850</v>
      </c>
      <c r="H1076" s="21">
        <v>44592</v>
      </c>
      <c r="I1076" s="20" t="s">
        <v>1980</v>
      </c>
      <c r="J1076" s="20" t="s">
        <v>852</v>
      </c>
      <c r="K1076" s="20" t="s">
        <v>607</v>
      </c>
      <c r="L1076" s="20" t="s">
        <v>22</v>
      </c>
      <c r="M1076" s="20" t="s">
        <v>18</v>
      </c>
      <c r="N1076" s="71" t="s">
        <v>409</v>
      </c>
    </row>
    <row r="1077" spans="1:14" ht="30" customHeight="1" x14ac:dyDescent="0.2">
      <c r="A1077" s="93" t="s">
        <v>7641</v>
      </c>
      <c r="B1077" s="20" t="s">
        <v>743</v>
      </c>
      <c r="C1077" s="20">
        <v>2021</v>
      </c>
      <c r="D1077" s="21" t="s">
        <v>433</v>
      </c>
      <c r="E1077" s="20" t="s">
        <v>848</v>
      </c>
      <c r="F1077" s="20" t="s">
        <v>1981</v>
      </c>
      <c r="G1077" s="20" t="s">
        <v>850</v>
      </c>
      <c r="H1077" s="21">
        <v>44592</v>
      </c>
      <c r="I1077" s="20" t="s">
        <v>1982</v>
      </c>
      <c r="J1077" s="20" t="s">
        <v>852</v>
      </c>
      <c r="K1077" s="20" t="s">
        <v>607</v>
      </c>
      <c r="L1077" s="20" t="s">
        <v>22</v>
      </c>
      <c r="M1077" s="20" t="s">
        <v>18</v>
      </c>
      <c r="N1077" s="71" t="s">
        <v>406</v>
      </c>
    </row>
    <row r="1078" spans="1:14" ht="30" customHeight="1" x14ac:dyDescent="0.2">
      <c r="A1078" s="93" t="s">
        <v>7641</v>
      </c>
      <c r="B1078" s="20" t="s">
        <v>743</v>
      </c>
      <c r="C1078" s="20">
        <v>2021</v>
      </c>
      <c r="D1078" s="21" t="s">
        <v>433</v>
      </c>
      <c r="E1078" s="20" t="s">
        <v>848</v>
      </c>
      <c r="F1078" s="20" t="s">
        <v>3750</v>
      </c>
      <c r="G1078" s="20" t="s">
        <v>850</v>
      </c>
      <c r="H1078" s="21">
        <v>44592</v>
      </c>
      <c r="I1078" s="20" t="s">
        <v>1984</v>
      </c>
      <c r="J1078" s="20" t="s">
        <v>852</v>
      </c>
      <c r="K1078" s="20" t="s">
        <v>607</v>
      </c>
      <c r="L1078" s="20" t="s">
        <v>22</v>
      </c>
      <c r="M1078" s="20" t="s">
        <v>18</v>
      </c>
      <c r="N1078" s="71" t="s">
        <v>406</v>
      </c>
    </row>
    <row r="1079" spans="1:14" ht="30" customHeight="1" x14ac:dyDescent="0.2">
      <c r="A1079" s="93" t="s">
        <v>7641</v>
      </c>
      <c r="B1079" s="20" t="s">
        <v>743</v>
      </c>
      <c r="C1079" s="20">
        <v>2021</v>
      </c>
      <c r="D1079" s="21" t="s">
        <v>433</v>
      </c>
      <c r="E1079" s="20" t="s">
        <v>848</v>
      </c>
      <c r="F1079" s="20" t="s">
        <v>1985</v>
      </c>
      <c r="G1079" s="20" t="s">
        <v>850</v>
      </c>
      <c r="H1079" s="21">
        <v>44592</v>
      </c>
      <c r="I1079" s="20" t="s">
        <v>1986</v>
      </c>
      <c r="J1079" s="20" t="s">
        <v>852</v>
      </c>
      <c r="K1079" s="20" t="s">
        <v>607</v>
      </c>
      <c r="L1079" s="20" t="s">
        <v>22</v>
      </c>
      <c r="M1079" s="20" t="s">
        <v>18</v>
      </c>
      <c r="N1079" s="71" t="s">
        <v>406</v>
      </c>
    </row>
    <row r="1080" spans="1:14" ht="30" customHeight="1" x14ac:dyDescent="0.2">
      <c r="A1080" s="93" t="s">
        <v>7641</v>
      </c>
      <c r="B1080" s="20" t="s">
        <v>743</v>
      </c>
      <c r="C1080" s="20">
        <v>2021</v>
      </c>
      <c r="D1080" s="21" t="s">
        <v>433</v>
      </c>
      <c r="E1080" s="20" t="s">
        <v>848</v>
      </c>
      <c r="F1080" s="20" t="s">
        <v>1987</v>
      </c>
      <c r="G1080" s="20" t="s">
        <v>850</v>
      </c>
      <c r="H1080" s="21">
        <v>44592</v>
      </c>
      <c r="I1080" s="20" t="s">
        <v>1988</v>
      </c>
      <c r="J1080" s="20" t="s">
        <v>852</v>
      </c>
      <c r="K1080" s="20" t="s">
        <v>607</v>
      </c>
      <c r="L1080" s="20" t="s">
        <v>22</v>
      </c>
      <c r="M1080" s="20" t="s">
        <v>18</v>
      </c>
      <c r="N1080" s="71" t="s">
        <v>409</v>
      </c>
    </row>
    <row r="1081" spans="1:14" ht="30" customHeight="1" x14ac:dyDescent="0.2">
      <c r="A1081" s="93" t="s">
        <v>7641</v>
      </c>
      <c r="B1081" s="20" t="s">
        <v>743</v>
      </c>
      <c r="C1081" s="20">
        <v>2021</v>
      </c>
      <c r="D1081" s="21" t="s">
        <v>433</v>
      </c>
      <c r="E1081" s="20" t="s">
        <v>848</v>
      </c>
      <c r="F1081" s="20" t="s">
        <v>1989</v>
      </c>
      <c r="G1081" s="20" t="s">
        <v>850</v>
      </c>
      <c r="H1081" s="21">
        <v>44592</v>
      </c>
      <c r="I1081" s="91" t="s">
        <v>3751</v>
      </c>
      <c r="J1081" s="20" t="s">
        <v>852</v>
      </c>
      <c r="K1081" s="20" t="s">
        <v>607</v>
      </c>
      <c r="L1081" s="20" t="s">
        <v>22</v>
      </c>
      <c r="M1081" s="20" t="s">
        <v>18</v>
      </c>
      <c r="N1081" s="71" t="s">
        <v>409</v>
      </c>
    </row>
    <row r="1082" spans="1:14" ht="30" customHeight="1" x14ac:dyDescent="0.2">
      <c r="A1082" s="93" t="s">
        <v>7641</v>
      </c>
      <c r="B1082" s="20" t="s">
        <v>743</v>
      </c>
      <c r="C1082" s="20">
        <v>2021</v>
      </c>
      <c r="D1082" s="21" t="s">
        <v>433</v>
      </c>
      <c r="E1082" s="20" t="s">
        <v>848</v>
      </c>
      <c r="F1082" s="20" t="s">
        <v>1991</v>
      </c>
      <c r="G1082" s="20" t="s">
        <v>850</v>
      </c>
      <c r="H1082" s="21">
        <v>44592</v>
      </c>
      <c r="I1082" s="20" t="s">
        <v>1992</v>
      </c>
      <c r="J1082" s="20" t="s">
        <v>852</v>
      </c>
      <c r="K1082" s="20" t="s">
        <v>607</v>
      </c>
      <c r="L1082" s="20" t="s">
        <v>22</v>
      </c>
      <c r="M1082" s="20" t="s">
        <v>18</v>
      </c>
      <c r="N1082" s="71" t="s">
        <v>406</v>
      </c>
    </row>
    <row r="1083" spans="1:14" ht="30" customHeight="1" x14ac:dyDescent="0.2">
      <c r="A1083" s="93" t="s">
        <v>7641</v>
      </c>
      <c r="B1083" s="20" t="s">
        <v>743</v>
      </c>
      <c r="C1083" s="20">
        <v>2021</v>
      </c>
      <c r="D1083" s="21" t="s">
        <v>433</v>
      </c>
      <c r="E1083" s="20" t="s">
        <v>848</v>
      </c>
      <c r="F1083" s="20" t="s">
        <v>1993</v>
      </c>
      <c r="G1083" s="20" t="s">
        <v>850</v>
      </c>
      <c r="H1083" s="21">
        <v>44592</v>
      </c>
      <c r="I1083" s="20" t="s">
        <v>1994</v>
      </c>
      <c r="J1083" s="20" t="s">
        <v>852</v>
      </c>
      <c r="K1083" s="20" t="s">
        <v>607</v>
      </c>
      <c r="L1083" s="20" t="s">
        <v>22</v>
      </c>
      <c r="M1083" s="20" t="s">
        <v>18</v>
      </c>
      <c r="N1083" s="71" t="s">
        <v>406</v>
      </c>
    </row>
    <row r="1084" spans="1:14" ht="30" customHeight="1" x14ac:dyDescent="0.2">
      <c r="A1084" s="93" t="s">
        <v>7641</v>
      </c>
      <c r="B1084" s="20" t="s">
        <v>743</v>
      </c>
      <c r="C1084" s="20">
        <v>2021</v>
      </c>
      <c r="D1084" s="21" t="s">
        <v>433</v>
      </c>
      <c r="E1084" s="20" t="s">
        <v>848</v>
      </c>
      <c r="F1084" s="20" t="s">
        <v>857</v>
      </c>
      <c r="G1084" s="20" t="s">
        <v>850</v>
      </c>
      <c r="H1084" s="21">
        <v>44592</v>
      </c>
      <c r="I1084" s="20" t="s">
        <v>1995</v>
      </c>
      <c r="J1084" s="20" t="s">
        <v>852</v>
      </c>
      <c r="K1084" s="20" t="s">
        <v>607</v>
      </c>
      <c r="L1084" s="20" t="s">
        <v>22</v>
      </c>
      <c r="M1084" s="20" t="s">
        <v>18</v>
      </c>
      <c r="N1084" s="71" t="s">
        <v>406</v>
      </c>
    </row>
    <row r="1085" spans="1:14" ht="30" customHeight="1" x14ac:dyDescent="0.2">
      <c r="A1085" s="93" t="s">
        <v>7641</v>
      </c>
      <c r="B1085" s="20" t="s">
        <v>743</v>
      </c>
      <c r="C1085" s="20">
        <v>2021</v>
      </c>
      <c r="D1085" s="21" t="s">
        <v>433</v>
      </c>
      <c r="E1085" s="20" t="s">
        <v>848</v>
      </c>
      <c r="F1085" s="20" t="s">
        <v>1996</v>
      </c>
      <c r="G1085" s="20" t="s">
        <v>850</v>
      </c>
      <c r="H1085" s="21">
        <v>44592</v>
      </c>
      <c r="I1085" s="20" t="s">
        <v>1997</v>
      </c>
      <c r="J1085" s="20" t="s">
        <v>852</v>
      </c>
      <c r="K1085" s="20" t="s">
        <v>607</v>
      </c>
      <c r="L1085" s="20" t="s">
        <v>22</v>
      </c>
      <c r="M1085" s="20" t="s">
        <v>18</v>
      </c>
      <c r="N1085" s="71" t="s">
        <v>406</v>
      </c>
    </row>
    <row r="1086" spans="1:14" ht="30" customHeight="1" x14ac:dyDescent="0.2">
      <c r="A1086" s="93" t="s">
        <v>7641</v>
      </c>
      <c r="B1086" s="20" t="s">
        <v>743</v>
      </c>
      <c r="C1086" s="20">
        <v>2021</v>
      </c>
      <c r="D1086" s="21" t="s">
        <v>433</v>
      </c>
      <c r="E1086" s="20" t="s">
        <v>848</v>
      </c>
      <c r="F1086" s="20" t="s">
        <v>1998</v>
      </c>
      <c r="G1086" s="20" t="s">
        <v>850</v>
      </c>
      <c r="H1086" s="21">
        <v>44592</v>
      </c>
      <c r="I1086" s="20" t="s">
        <v>1999</v>
      </c>
      <c r="J1086" s="20" t="s">
        <v>852</v>
      </c>
      <c r="K1086" s="20" t="s">
        <v>607</v>
      </c>
      <c r="L1086" s="20" t="s">
        <v>22</v>
      </c>
      <c r="M1086" s="20" t="s">
        <v>18</v>
      </c>
      <c r="N1086" s="71" t="s">
        <v>406</v>
      </c>
    </row>
    <row r="1087" spans="1:14" ht="30" customHeight="1" x14ac:dyDescent="0.2">
      <c r="A1087" s="93" t="s">
        <v>7641</v>
      </c>
      <c r="B1087" s="20" t="s">
        <v>743</v>
      </c>
      <c r="C1087" s="20">
        <v>2021</v>
      </c>
      <c r="D1087" s="21" t="s">
        <v>433</v>
      </c>
      <c r="E1087" s="20" t="s">
        <v>848</v>
      </c>
      <c r="F1087" s="20" t="s">
        <v>2000</v>
      </c>
      <c r="G1087" s="20" t="s">
        <v>850</v>
      </c>
      <c r="H1087" s="21">
        <v>44592</v>
      </c>
      <c r="I1087" s="20" t="s">
        <v>2001</v>
      </c>
      <c r="J1087" s="20" t="s">
        <v>852</v>
      </c>
      <c r="K1087" s="20" t="s">
        <v>607</v>
      </c>
      <c r="L1087" s="20" t="s">
        <v>22</v>
      </c>
      <c r="M1087" s="20" t="s">
        <v>18</v>
      </c>
      <c r="N1087" s="71" t="s">
        <v>406</v>
      </c>
    </row>
    <row r="1088" spans="1:14" ht="30" customHeight="1" x14ac:dyDescent="0.2">
      <c r="A1088" s="93" t="s">
        <v>7641</v>
      </c>
      <c r="B1088" s="20" t="s">
        <v>743</v>
      </c>
      <c r="C1088" s="20">
        <v>2021</v>
      </c>
      <c r="D1088" s="21" t="s">
        <v>433</v>
      </c>
      <c r="E1088" s="20" t="s">
        <v>848</v>
      </c>
      <c r="F1088" s="20" t="s">
        <v>2002</v>
      </c>
      <c r="G1088" s="20" t="s">
        <v>850</v>
      </c>
      <c r="H1088" s="21">
        <v>44592</v>
      </c>
      <c r="I1088" s="20" t="s">
        <v>2003</v>
      </c>
      <c r="J1088" s="20" t="s">
        <v>852</v>
      </c>
      <c r="K1088" s="20" t="s">
        <v>607</v>
      </c>
      <c r="L1088" s="20" t="s">
        <v>22</v>
      </c>
      <c r="M1088" s="20" t="s">
        <v>18</v>
      </c>
      <c r="N1088" s="71" t="s">
        <v>406</v>
      </c>
    </row>
    <row r="1089" spans="1:14" ht="30" customHeight="1" x14ac:dyDescent="0.2">
      <c r="A1089" s="93" t="s">
        <v>7641</v>
      </c>
      <c r="B1089" s="20" t="s">
        <v>743</v>
      </c>
      <c r="C1089" s="20">
        <v>2021</v>
      </c>
      <c r="D1089" s="21" t="s">
        <v>433</v>
      </c>
      <c r="E1089" s="20" t="s">
        <v>2004</v>
      </c>
      <c r="F1089" s="20" t="s">
        <v>2005</v>
      </c>
      <c r="G1089" s="20" t="s">
        <v>2006</v>
      </c>
      <c r="H1089" s="21">
        <v>44592</v>
      </c>
      <c r="I1089" s="20" t="s">
        <v>2007</v>
      </c>
      <c r="J1089" s="20" t="s">
        <v>597</v>
      </c>
      <c r="K1089" s="20"/>
      <c r="L1089" s="20" t="s">
        <v>22</v>
      </c>
      <c r="M1089" s="20" t="s">
        <v>18</v>
      </c>
      <c r="N1089" s="71" t="s">
        <v>406</v>
      </c>
    </row>
    <row r="1090" spans="1:14" ht="30" customHeight="1" x14ac:dyDescent="0.2">
      <c r="A1090" s="93" t="s">
        <v>7641</v>
      </c>
      <c r="B1090" s="20" t="s">
        <v>743</v>
      </c>
      <c r="C1090" s="20">
        <v>2021</v>
      </c>
      <c r="D1090" s="21" t="s">
        <v>433</v>
      </c>
      <c r="E1090" s="20" t="s">
        <v>2008</v>
      </c>
      <c r="F1090" s="20" t="s">
        <v>2009</v>
      </c>
      <c r="G1090" s="20" t="s">
        <v>2006</v>
      </c>
      <c r="H1090" s="21">
        <v>44592</v>
      </c>
      <c r="I1090" s="20" t="s">
        <v>2007</v>
      </c>
      <c r="J1090" s="20" t="s">
        <v>597</v>
      </c>
      <c r="K1090" s="20"/>
      <c r="L1090" s="20" t="s">
        <v>22</v>
      </c>
      <c r="M1090" s="20" t="s">
        <v>18</v>
      </c>
      <c r="N1090" s="71" t="s">
        <v>406</v>
      </c>
    </row>
    <row r="1091" spans="1:14" ht="30" customHeight="1" x14ac:dyDescent="0.2">
      <c r="A1091" s="93" t="s">
        <v>7641</v>
      </c>
      <c r="B1091" s="20" t="s">
        <v>743</v>
      </c>
      <c r="C1091" s="20">
        <v>2021</v>
      </c>
      <c r="D1091" s="21" t="s">
        <v>433</v>
      </c>
      <c r="E1091" s="20" t="s">
        <v>2010</v>
      </c>
      <c r="F1091" s="20" t="s">
        <v>2011</v>
      </c>
      <c r="G1091" s="20" t="s">
        <v>2012</v>
      </c>
      <c r="H1091" s="21">
        <v>44592</v>
      </c>
      <c r="I1091" s="20" t="s">
        <v>2007</v>
      </c>
      <c r="J1091" s="20" t="s">
        <v>597</v>
      </c>
      <c r="K1091" s="20"/>
      <c r="L1091" s="20" t="s">
        <v>22</v>
      </c>
      <c r="M1091" s="20" t="s">
        <v>18</v>
      </c>
      <c r="N1091" s="71" t="s">
        <v>406</v>
      </c>
    </row>
    <row r="1092" spans="1:14" ht="30" customHeight="1" x14ac:dyDescent="0.2">
      <c r="A1092" s="93" t="s">
        <v>7641</v>
      </c>
      <c r="B1092" s="20" t="s">
        <v>743</v>
      </c>
      <c r="C1092" s="20">
        <v>2021</v>
      </c>
      <c r="D1092" s="21" t="s">
        <v>433</v>
      </c>
      <c r="E1092" s="20" t="s">
        <v>2013</v>
      </c>
      <c r="F1092" s="20" t="s">
        <v>2013</v>
      </c>
      <c r="G1092" s="20"/>
      <c r="H1092" s="21">
        <v>44592</v>
      </c>
      <c r="I1092" s="20" t="s">
        <v>2014</v>
      </c>
      <c r="J1092" s="20" t="s">
        <v>796</v>
      </c>
      <c r="K1092" s="20"/>
      <c r="L1092" s="20" t="s">
        <v>22</v>
      </c>
      <c r="M1092" s="20" t="s">
        <v>18</v>
      </c>
      <c r="N1092" s="71" t="s">
        <v>409</v>
      </c>
    </row>
    <row r="1093" spans="1:14" ht="30" customHeight="1" x14ac:dyDescent="0.2">
      <c r="A1093" s="93" t="s">
        <v>7641</v>
      </c>
      <c r="B1093" s="20" t="s">
        <v>743</v>
      </c>
      <c r="C1093" s="20">
        <v>2021</v>
      </c>
      <c r="D1093" s="21" t="s">
        <v>433</v>
      </c>
      <c r="E1093" s="20" t="s">
        <v>2013</v>
      </c>
      <c r="F1093" s="20" t="s">
        <v>2013</v>
      </c>
      <c r="G1093" s="20"/>
      <c r="H1093" s="21">
        <v>44592</v>
      </c>
      <c r="I1093" s="20" t="s">
        <v>2015</v>
      </c>
      <c r="J1093" s="20" t="s">
        <v>796</v>
      </c>
      <c r="K1093" s="20"/>
      <c r="L1093" s="20" t="s">
        <v>22</v>
      </c>
      <c r="M1093" s="20" t="s">
        <v>18</v>
      </c>
      <c r="N1093" s="71" t="s">
        <v>408</v>
      </c>
    </row>
    <row r="1094" spans="1:14" ht="30" customHeight="1" x14ac:dyDescent="0.2">
      <c r="A1094" s="93" t="s">
        <v>7641</v>
      </c>
      <c r="B1094" s="20" t="s">
        <v>743</v>
      </c>
      <c r="C1094" s="20">
        <v>2021</v>
      </c>
      <c r="D1094" s="21" t="s">
        <v>433</v>
      </c>
      <c r="E1094" s="20" t="s">
        <v>2016</v>
      </c>
      <c r="F1094" s="20" t="s">
        <v>2016</v>
      </c>
      <c r="G1094" s="20"/>
      <c r="H1094" s="21">
        <v>44592</v>
      </c>
      <c r="I1094" s="20" t="s">
        <v>2017</v>
      </c>
      <c r="J1094" s="20" t="s">
        <v>796</v>
      </c>
      <c r="K1094" s="20"/>
      <c r="L1094" s="20" t="s">
        <v>22</v>
      </c>
      <c r="M1094" s="20" t="s">
        <v>18</v>
      </c>
      <c r="N1094" s="71" t="s">
        <v>409</v>
      </c>
    </row>
    <row r="1095" spans="1:14" ht="30" customHeight="1" x14ac:dyDescent="0.2">
      <c r="A1095" s="93" t="s">
        <v>7641</v>
      </c>
      <c r="B1095" s="20" t="s">
        <v>743</v>
      </c>
      <c r="C1095" s="20">
        <v>2021</v>
      </c>
      <c r="D1095" s="21" t="s">
        <v>433</v>
      </c>
      <c r="E1095" s="20" t="s">
        <v>2018</v>
      </c>
      <c r="F1095" s="20" t="s">
        <v>2018</v>
      </c>
      <c r="G1095" s="20"/>
      <c r="H1095" s="21">
        <v>44592</v>
      </c>
      <c r="I1095" s="20" t="s">
        <v>2019</v>
      </c>
      <c r="J1095" s="20" t="s">
        <v>796</v>
      </c>
      <c r="K1095" s="20"/>
      <c r="L1095" s="20" t="s">
        <v>22</v>
      </c>
      <c r="M1095" s="20" t="s">
        <v>18</v>
      </c>
      <c r="N1095" s="71" t="s">
        <v>409</v>
      </c>
    </row>
    <row r="1096" spans="1:14" ht="30" customHeight="1" x14ac:dyDescent="0.2">
      <c r="A1096" s="93" t="s">
        <v>7641</v>
      </c>
      <c r="B1096" s="20" t="s">
        <v>743</v>
      </c>
      <c r="C1096" s="20">
        <v>2021</v>
      </c>
      <c r="D1096" s="21" t="s">
        <v>433</v>
      </c>
      <c r="E1096" s="20" t="s">
        <v>2020</v>
      </c>
      <c r="F1096" s="20" t="s">
        <v>2020</v>
      </c>
      <c r="G1096" s="20"/>
      <c r="H1096" s="21">
        <v>44592</v>
      </c>
      <c r="I1096" s="20" t="s">
        <v>2021</v>
      </c>
      <c r="J1096" s="20" t="s">
        <v>796</v>
      </c>
      <c r="K1096" s="20"/>
      <c r="L1096" s="20" t="s">
        <v>22</v>
      </c>
      <c r="M1096" s="20" t="s">
        <v>18</v>
      </c>
      <c r="N1096" s="71" t="s">
        <v>409</v>
      </c>
    </row>
    <row r="1097" spans="1:14" ht="30" customHeight="1" x14ac:dyDescent="0.2">
      <c r="A1097" s="93" t="s">
        <v>7641</v>
      </c>
      <c r="B1097" s="20" t="s">
        <v>743</v>
      </c>
      <c r="C1097" s="20">
        <v>2021</v>
      </c>
      <c r="D1097" s="21" t="s">
        <v>433</v>
      </c>
      <c r="E1097" s="20" t="s">
        <v>2022</v>
      </c>
      <c r="F1097" s="20" t="s">
        <v>2022</v>
      </c>
      <c r="G1097" s="20"/>
      <c r="H1097" s="21">
        <v>44592</v>
      </c>
      <c r="I1097" s="20" t="s">
        <v>2023</v>
      </c>
      <c r="J1097" s="20" t="s">
        <v>796</v>
      </c>
      <c r="K1097" s="20"/>
      <c r="L1097" s="20" t="s">
        <v>22</v>
      </c>
      <c r="M1097" s="20" t="s">
        <v>18</v>
      </c>
      <c r="N1097" s="71" t="s">
        <v>409</v>
      </c>
    </row>
    <row r="1098" spans="1:14" ht="30" customHeight="1" x14ac:dyDescent="0.2">
      <c r="A1098" s="93" t="s">
        <v>7641</v>
      </c>
      <c r="B1098" s="20" t="s">
        <v>743</v>
      </c>
      <c r="C1098" s="20">
        <v>2021</v>
      </c>
      <c r="D1098" s="21" t="s">
        <v>433</v>
      </c>
      <c r="E1098" s="20" t="s">
        <v>2024</v>
      </c>
      <c r="F1098" s="20" t="s">
        <v>2024</v>
      </c>
      <c r="G1098" s="20"/>
      <c r="H1098" s="21">
        <v>44592</v>
      </c>
      <c r="I1098" s="20" t="s">
        <v>2025</v>
      </c>
      <c r="J1098" s="20" t="s">
        <v>796</v>
      </c>
      <c r="K1098" s="20"/>
      <c r="L1098" s="20" t="s">
        <v>22</v>
      </c>
      <c r="M1098" s="20" t="s">
        <v>18</v>
      </c>
      <c r="N1098" s="71" t="s">
        <v>408</v>
      </c>
    </row>
    <row r="1099" spans="1:14" ht="30" customHeight="1" x14ac:dyDescent="0.2">
      <c r="A1099" s="93" t="s">
        <v>7641</v>
      </c>
      <c r="B1099" s="20" t="s">
        <v>743</v>
      </c>
      <c r="C1099" s="20">
        <v>2021</v>
      </c>
      <c r="D1099" s="21" t="s">
        <v>433</v>
      </c>
      <c r="E1099" s="20" t="s">
        <v>2026</v>
      </c>
      <c r="F1099" s="20" t="s">
        <v>2026</v>
      </c>
      <c r="G1099" s="20"/>
      <c r="H1099" s="21">
        <v>44592</v>
      </c>
      <c r="I1099" s="20" t="s">
        <v>2027</v>
      </c>
      <c r="J1099" s="20" t="s">
        <v>796</v>
      </c>
      <c r="K1099" s="20"/>
      <c r="L1099" s="20" t="s">
        <v>22</v>
      </c>
      <c r="M1099" s="20" t="s">
        <v>18</v>
      </c>
      <c r="N1099" s="71" t="s">
        <v>409</v>
      </c>
    </row>
    <row r="1100" spans="1:14" ht="30" customHeight="1" x14ac:dyDescent="0.2">
      <c r="A1100" s="93" t="s">
        <v>7641</v>
      </c>
      <c r="B1100" s="20" t="s">
        <v>743</v>
      </c>
      <c r="C1100" s="20">
        <v>2021</v>
      </c>
      <c r="D1100" s="21" t="s">
        <v>433</v>
      </c>
      <c r="E1100" s="20" t="s">
        <v>2028</v>
      </c>
      <c r="F1100" s="20" t="s">
        <v>2028</v>
      </c>
      <c r="G1100" s="20"/>
      <c r="H1100" s="21">
        <v>44592</v>
      </c>
      <c r="I1100" s="20" t="s">
        <v>2029</v>
      </c>
      <c r="J1100" s="20" t="s">
        <v>796</v>
      </c>
      <c r="K1100" s="20"/>
      <c r="L1100" s="20" t="s">
        <v>22</v>
      </c>
      <c r="M1100" s="20" t="s">
        <v>18</v>
      </c>
      <c r="N1100" s="71" t="s">
        <v>409</v>
      </c>
    </row>
    <row r="1101" spans="1:14" ht="30" customHeight="1" x14ac:dyDescent="0.2">
      <c r="A1101" s="93" t="s">
        <v>7641</v>
      </c>
      <c r="B1101" s="20" t="s">
        <v>743</v>
      </c>
      <c r="C1101" s="20">
        <v>2021</v>
      </c>
      <c r="D1101" s="21" t="s">
        <v>433</v>
      </c>
      <c r="E1101" s="20" t="s">
        <v>2030</v>
      </c>
      <c r="F1101" s="20" t="s">
        <v>2030</v>
      </c>
      <c r="G1101" s="20"/>
      <c r="H1101" s="21">
        <v>44592</v>
      </c>
      <c r="I1101" s="20" t="s">
        <v>2031</v>
      </c>
      <c r="J1101" s="20" t="s">
        <v>796</v>
      </c>
      <c r="K1101" s="20"/>
      <c r="L1101" s="20" t="s">
        <v>22</v>
      </c>
      <c r="M1101" s="20" t="s">
        <v>18</v>
      </c>
      <c r="N1101" s="71" t="s">
        <v>409</v>
      </c>
    </row>
    <row r="1102" spans="1:14" ht="30" customHeight="1" x14ac:dyDescent="0.2">
      <c r="A1102" s="93" t="s">
        <v>7641</v>
      </c>
      <c r="B1102" s="20" t="s">
        <v>743</v>
      </c>
      <c r="C1102" s="20">
        <v>2021</v>
      </c>
      <c r="D1102" s="21" t="s">
        <v>433</v>
      </c>
      <c r="E1102" s="20" t="s">
        <v>2032</v>
      </c>
      <c r="F1102" s="20" t="s">
        <v>2032</v>
      </c>
      <c r="G1102" s="20"/>
      <c r="H1102" s="21">
        <v>44592</v>
      </c>
      <c r="I1102" s="20" t="s">
        <v>2033</v>
      </c>
      <c r="J1102" s="20" t="s">
        <v>796</v>
      </c>
      <c r="K1102" s="20"/>
      <c r="L1102" s="20" t="s">
        <v>22</v>
      </c>
      <c r="M1102" s="20" t="s">
        <v>18</v>
      </c>
      <c r="N1102" s="71" t="s">
        <v>409</v>
      </c>
    </row>
    <row r="1103" spans="1:14" ht="30" customHeight="1" x14ac:dyDescent="0.2">
      <c r="A1103" s="93" t="s">
        <v>7641</v>
      </c>
      <c r="B1103" s="20" t="s">
        <v>743</v>
      </c>
      <c r="C1103" s="20">
        <v>2021</v>
      </c>
      <c r="D1103" s="21" t="s">
        <v>433</v>
      </c>
      <c r="E1103" s="20" t="s">
        <v>2034</v>
      </c>
      <c r="F1103" s="20" t="s">
        <v>2034</v>
      </c>
      <c r="G1103" s="20"/>
      <c r="H1103" s="21">
        <v>44592</v>
      </c>
      <c r="I1103" s="20" t="s">
        <v>2035</v>
      </c>
      <c r="J1103" s="20" t="s">
        <v>796</v>
      </c>
      <c r="K1103" s="20"/>
      <c r="L1103" s="20" t="s">
        <v>22</v>
      </c>
      <c r="M1103" s="20" t="s">
        <v>18</v>
      </c>
      <c r="N1103" s="71" t="s">
        <v>409</v>
      </c>
    </row>
    <row r="1104" spans="1:14" ht="30" customHeight="1" x14ac:dyDescent="0.2">
      <c r="A1104" s="93" t="s">
        <v>7641</v>
      </c>
      <c r="B1104" s="20" t="s">
        <v>743</v>
      </c>
      <c r="C1104" s="20">
        <v>2021</v>
      </c>
      <c r="D1104" s="21" t="s">
        <v>433</v>
      </c>
      <c r="E1104" s="20" t="s">
        <v>2024</v>
      </c>
      <c r="F1104" s="20" t="s">
        <v>2024</v>
      </c>
      <c r="G1104" s="20"/>
      <c r="H1104" s="21">
        <v>44592</v>
      </c>
      <c r="I1104" s="20" t="s">
        <v>2036</v>
      </c>
      <c r="J1104" s="20" t="s">
        <v>796</v>
      </c>
      <c r="K1104" s="20"/>
      <c r="L1104" s="20" t="s">
        <v>22</v>
      </c>
      <c r="M1104" s="20" t="s">
        <v>18</v>
      </c>
      <c r="N1104" s="71" t="s">
        <v>409</v>
      </c>
    </row>
    <row r="1105" spans="1:14" ht="30" customHeight="1" x14ac:dyDescent="0.2">
      <c r="A1105" s="93" t="s">
        <v>7641</v>
      </c>
      <c r="B1105" s="20" t="s">
        <v>743</v>
      </c>
      <c r="C1105" s="20">
        <v>2021</v>
      </c>
      <c r="D1105" s="21" t="s">
        <v>433</v>
      </c>
      <c r="E1105" s="20" t="s">
        <v>2037</v>
      </c>
      <c r="F1105" s="20" t="s">
        <v>2037</v>
      </c>
      <c r="G1105" s="20"/>
      <c r="H1105" s="21">
        <v>44592</v>
      </c>
      <c r="I1105" s="20" t="s">
        <v>2038</v>
      </c>
      <c r="J1105" s="20" t="s">
        <v>796</v>
      </c>
      <c r="K1105" s="20"/>
      <c r="L1105" s="20" t="s">
        <v>22</v>
      </c>
      <c r="M1105" s="20" t="s">
        <v>18</v>
      </c>
      <c r="N1105" s="71" t="s">
        <v>409</v>
      </c>
    </row>
    <row r="1106" spans="1:14" ht="30" customHeight="1" x14ac:dyDescent="0.2">
      <c r="A1106" s="93" t="s">
        <v>7641</v>
      </c>
      <c r="B1106" s="20" t="s">
        <v>743</v>
      </c>
      <c r="C1106" s="20">
        <v>2021</v>
      </c>
      <c r="D1106" s="21" t="s">
        <v>433</v>
      </c>
      <c r="E1106" s="20" t="s">
        <v>2032</v>
      </c>
      <c r="F1106" s="20" t="s">
        <v>2032</v>
      </c>
      <c r="G1106" s="20"/>
      <c r="H1106" s="21">
        <v>44592</v>
      </c>
      <c r="I1106" s="20" t="s">
        <v>2039</v>
      </c>
      <c r="J1106" s="20" t="s">
        <v>796</v>
      </c>
      <c r="K1106" s="20"/>
      <c r="L1106" s="20" t="s">
        <v>22</v>
      </c>
      <c r="M1106" s="20" t="s">
        <v>18</v>
      </c>
      <c r="N1106" s="71" t="s">
        <v>408</v>
      </c>
    </row>
    <row r="1107" spans="1:14" ht="30" customHeight="1" x14ac:dyDescent="0.2">
      <c r="A1107" s="93" t="s">
        <v>7641</v>
      </c>
      <c r="B1107" s="20" t="s">
        <v>743</v>
      </c>
      <c r="C1107" s="20">
        <v>2021</v>
      </c>
      <c r="D1107" s="21" t="s">
        <v>433</v>
      </c>
      <c r="E1107" s="20" t="s">
        <v>2040</v>
      </c>
      <c r="F1107" s="20" t="s">
        <v>2040</v>
      </c>
      <c r="G1107" s="20"/>
      <c r="H1107" s="21">
        <v>44592</v>
      </c>
      <c r="I1107" s="20" t="s">
        <v>2041</v>
      </c>
      <c r="J1107" s="20" t="s">
        <v>796</v>
      </c>
      <c r="K1107" s="20"/>
      <c r="L1107" s="20" t="s">
        <v>22</v>
      </c>
      <c r="M1107" s="20" t="s">
        <v>18</v>
      </c>
      <c r="N1107" s="71" t="s">
        <v>409</v>
      </c>
    </row>
    <row r="1108" spans="1:14" ht="30" customHeight="1" x14ac:dyDescent="0.2">
      <c r="A1108" s="93" t="s">
        <v>7641</v>
      </c>
      <c r="B1108" s="20" t="s">
        <v>743</v>
      </c>
      <c r="C1108" s="20">
        <v>2021</v>
      </c>
      <c r="D1108" s="21" t="s">
        <v>433</v>
      </c>
      <c r="E1108" s="20" t="s">
        <v>2042</v>
      </c>
      <c r="F1108" s="20" t="s">
        <v>2042</v>
      </c>
      <c r="G1108" s="20"/>
      <c r="H1108" s="21">
        <v>44592</v>
      </c>
      <c r="I1108" s="20" t="s">
        <v>2043</v>
      </c>
      <c r="J1108" s="20" t="s">
        <v>796</v>
      </c>
      <c r="K1108" s="20"/>
      <c r="L1108" s="20" t="s">
        <v>22</v>
      </c>
      <c r="M1108" s="20" t="s">
        <v>18</v>
      </c>
      <c r="N1108" s="71" t="s">
        <v>409</v>
      </c>
    </row>
    <row r="1109" spans="1:14" ht="30" customHeight="1" x14ac:dyDescent="0.2">
      <c r="A1109" s="93" t="s">
        <v>7641</v>
      </c>
      <c r="B1109" s="20" t="s">
        <v>743</v>
      </c>
      <c r="C1109" s="20">
        <v>2021</v>
      </c>
      <c r="D1109" s="21" t="s">
        <v>433</v>
      </c>
      <c r="E1109" s="20" t="s">
        <v>2044</v>
      </c>
      <c r="F1109" s="20" t="s">
        <v>2044</v>
      </c>
      <c r="G1109" s="20"/>
      <c r="H1109" s="21">
        <v>44592</v>
      </c>
      <c r="I1109" s="20" t="s">
        <v>2045</v>
      </c>
      <c r="J1109" s="20" t="s">
        <v>796</v>
      </c>
      <c r="K1109" s="20"/>
      <c r="L1109" s="20" t="s">
        <v>22</v>
      </c>
      <c r="M1109" s="20" t="s">
        <v>18</v>
      </c>
      <c r="N1109" s="71" t="s">
        <v>409</v>
      </c>
    </row>
    <row r="1110" spans="1:14" ht="30" customHeight="1" x14ac:dyDescent="0.2">
      <c r="A1110" s="93" t="s">
        <v>7641</v>
      </c>
      <c r="B1110" s="20" t="s">
        <v>743</v>
      </c>
      <c r="C1110" s="20">
        <v>2021</v>
      </c>
      <c r="D1110" s="21" t="s">
        <v>433</v>
      </c>
      <c r="E1110" s="20" t="s">
        <v>2046</v>
      </c>
      <c r="F1110" s="20" t="s">
        <v>2046</v>
      </c>
      <c r="G1110" s="20"/>
      <c r="H1110" s="21">
        <v>44592</v>
      </c>
      <c r="I1110" s="20" t="s">
        <v>2047</v>
      </c>
      <c r="J1110" s="20" t="s">
        <v>796</v>
      </c>
      <c r="K1110" s="20"/>
      <c r="L1110" s="20" t="s">
        <v>22</v>
      </c>
      <c r="M1110" s="20" t="s">
        <v>18</v>
      </c>
      <c r="N1110" s="71" t="s">
        <v>409</v>
      </c>
    </row>
    <row r="1111" spans="1:14" ht="30" customHeight="1" x14ac:dyDescent="0.2">
      <c r="A1111" s="93" t="s">
        <v>7641</v>
      </c>
      <c r="B1111" s="20" t="s">
        <v>743</v>
      </c>
      <c r="C1111" s="20">
        <v>2021</v>
      </c>
      <c r="D1111" s="21" t="s">
        <v>433</v>
      </c>
      <c r="E1111" s="20" t="s">
        <v>2048</v>
      </c>
      <c r="F1111" s="20" t="s">
        <v>2048</v>
      </c>
      <c r="G1111" s="20"/>
      <c r="H1111" s="21">
        <v>44592</v>
      </c>
      <c r="I1111" s="20" t="s">
        <v>2049</v>
      </c>
      <c r="J1111" s="20" t="s">
        <v>796</v>
      </c>
      <c r="K1111" s="20"/>
      <c r="L1111" s="20" t="s">
        <v>22</v>
      </c>
      <c r="M1111" s="20" t="s">
        <v>18</v>
      </c>
      <c r="N1111" s="71" t="s">
        <v>409</v>
      </c>
    </row>
    <row r="1112" spans="1:14" ht="30" customHeight="1" x14ac:dyDescent="0.2">
      <c r="A1112" s="93" t="s">
        <v>7641</v>
      </c>
      <c r="B1112" s="20" t="s">
        <v>743</v>
      </c>
      <c r="C1112" s="20">
        <v>2021</v>
      </c>
      <c r="D1112" s="21" t="s">
        <v>433</v>
      </c>
      <c r="E1112" s="20" t="s">
        <v>2050</v>
      </c>
      <c r="F1112" s="20" t="s">
        <v>2050</v>
      </c>
      <c r="G1112" s="20"/>
      <c r="H1112" s="21">
        <v>44592</v>
      </c>
      <c r="I1112" s="20" t="s">
        <v>2051</v>
      </c>
      <c r="J1112" s="20" t="s">
        <v>796</v>
      </c>
      <c r="K1112" s="20"/>
      <c r="L1112" s="20" t="s">
        <v>22</v>
      </c>
      <c r="M1112" s="20" t="s">
        <v>18</v>
      </c>
      <c r="N1112" s="71" t="s">
        <v>409</v>
      </c>
    </row>
    <row r="1113" spans="1:14" ht="30" customHeight="1" x14ac:dyDescent="0.2">
      <c r="A1113" s="93" t="s">
        <v>7641</v>
      </c>
      <c r="B1113" s="20" t="s">
        <v>743</v>
      </c>
      <c r="C1113" s="20">
        <v>2021</v>
      </c>
      <c r="D1113" s="21" t="s">
        <v>433</v>
      </c>
      <c r="E1113" s="20" t="s">
        <v>2052</v>
      </c>
      <c r="F1113" s="20" t="s">
        <v>2052</v>
      </c>
      <c r="G1113" s="20"/>
      <c r="H1113" s="21">
        <v>44592</v>
      </c>
      <c r="I1113" s="20" t="s">
        <v>2053</v>
      </c>
      <c r="J1113" s="20" t="s">
        <v>796</v>
      </c>
      <c r="K1113" s="20"/>
      <c r="L1113" s="20" t="s">
        <v>22</v>
      </c>
      <c r="M1113" s="20" t="s">
        <v>18</v>
      </c>
      <c r="N1113" s="71" t="s">
        <v>409</v>
      </c>
    </row>
    <row r="1114" spans="1:14" ht="30" customHeight="1" x14ac:dyDescent="0.2">
      <c r="A1114" s="93" t="s">
        <v>7641</v>
      </c>
      <c r="B1114" s="20" t="s">
        <v>743</v>
      </c>
      <c r="C1114" s="20">
        <v>2021</v>
      </c>
      <c r="D1114" s="21" t="s">
        <v>433</v>
      </c>
      <c r="E1114" s="20" t="s">
        <v>2054</v>
      </c>
      <c r="F1114" s="20" t="s">
        <v>2054</v>
      </c>
      <c r="G1114" s="20"/>
      <c r="H1114" s="21">
        <v>44592</v>
      </c>
      <c r="I1114" s="20" t="s">
        <v>2055</v>
      </c>
      <c r="J1114" s="20" t="s">
        <v>796</v>
      </c>
      <c r="K1114" s="20"/>
      <c r="L1114" s="20" t="s">
        <v>22</v>
      </c>
      <c r="M1114" s="20" t="s">
        <v>18</v>
      </c>
      <c r="N1114" s="71" t="s">
        <v>409</v>
      </c>
    </row>
    <row r="1115" spans="1:14" ht="30" customHeight="1" x14ac:dyDescent="0.2">
      <c r="A1115" s="93" t="s">
        <v>7641</v>
      </c>
      <c r="B1115" s="20" t="s">
        <v>743</v>
      </c>
      <c r="C1115" s="20">
        <v>2021</v>
      </c>
      <c r="D1115" s="21" t="s">
        <v>433</v>
      </c>
      <c r="E1115" s="20" t="s">
        <v>2056</v>
      </c>
      <c r="F1115" s="20" t="s">
        <v>2056</v>
      </c>
      <c r="G1115" s="20"/>
      <c r="H1115" s="21">
        <v>44592</v>
      </c>
      <c r="I1115" s="20" t="s">
        <v>2057</v>
      </c>
      <c r="J1115" s="20" t="s">
        <v>796</v>
      </c>
      <c r="K1115" s="20"/>
      <c r="L1115" s="20" t="s">
        <v>22</v>
      </c>
      <c r="M1115" s="20" t="s">
        <v>18</v>
      </c>
      <c r="N1115" s="71" t="s">
        <v>409</v>
      </c>
    </row>
    <row r="1116" spans="1:14" ht="30" customHeight="1" x14ac:dyDescent="0.2">
      <c r="A1116" s="93" t="s">
        <v>7641</v>
      </c>
      <c r="B1116" s="20" t="s">
        <v>743</v>
      </c>
      <c r="C1116" s="20">
        <v>2021</v>
      </c>
      <c r="D1116" s="21" t="s">
        <v>433</v>
      </c>
      <c r="E1116" s="20" t="s">
        <v>2058</v>
      </c>
      <c r="F1116" s="20" t="s">
        <v>2058</v>
      </c>
      <c r="G1116" s="20"/>
      <c r="H1116" s="21">
        <v>44592</v>
      </c>
      <c r="I1116" s="20" t="s">
        <v>2059</v>
      </c>
      <c r="J1116" s="20" t="s">
        <v>796</v>
      </c>
      <c r="K1116" s="20"/>
      <c r="L1116" s="20" t="s">
        <v>22</v>
      </c>
      <c r="M1116" s="20" t="s">
        <v>18</v>
      </c>
      <c r="N1116" s="71" t="s">
        <v>409</v>
      </c>
    </row>
    <row r="1117" spans="1:14" ht="30" customHeight="1" x14ac:dyDescent="0.2">
      <c r="A1117" s="93" t="s">
        <v>7641</v>
      </c>
      <c r="B1117" s="20" t="s">
        <v>743</v>
      </c>
      <c r="C1117" s="20">
        <v>2021</v>
      </c>
      <c r="D1117" s="21" t="s">
        <v>433</v>
      </c>
      <c r="E1117" s="20" t="s">
        <v>2060</v>
      </c>
      <c r="F1117" s="20" t="s">
        <v>2060</v>
      </c>
      <c r="G1117" s="20"/>
      <c r="H1117" s="21">
        <v>44592</v>
      </c>
      <c r="I1117" s="20" t="s">
        <v>2061</v>
      </c>
      <c r="J1117" s="20" t="s">
        <v>796</v>
      </c>
      <c r="K1117" s="20"/>
      <c r="L1117" s="20" t="s">
        <v>22</v>
      </c>
      <c r="M1117" s="20" t="s">
        <v>18</v>
      </c>
      <c r="N1117" s="71" t="s">
        <v>409</v>
      </c>
    </row>
    <row r="1118" spans="1:14" ht="30" customHeight="1" x14ac:dyDescent="0.2">
      <c r="A1118" s="93" t="s">
        <v>7641</v>
      </c>
      <c r="B1118" s="20" t="s">
        <v>743</v>
      </c>
      <c r="C1118" s="20">
        <v>2021</v>
      </c>
      <c r="D1118" s="21" t="s">
        <v>433</v>
      </c>
      <c r="E1118" s="20" t="s">
        <v>2062</v>
      </c>
      <c r="F1118" s="20" t="s">
        <v>2062</v>
      </c>
      <c r="G1118" s="20"/>
      <c r="H1118" s="21">
        <v>44592</v>
      </c>
      <c r="I1118" s="20" t="s">
        <v>2063</v>
      </c>
      <c r="J1118" s="20" t="s">
        <v>796</v>
      </c>
      <c r="K1118" s="20"/>
      <c r="L1118" s="20" t="s">
        <v>22</v>
      </c>
      <c r="M1118" s="20" t="s">
        <v>18</v>
      </c>
      <c r="N1118" s="71" t="s">
        <v>409</v>
      </c>
    </row>
    <row r="1119" spans="1:14" ht="30" customHeight="1" x14ac:dyDescent="0.2">
      <c r="A1119" s="93" t="s">
        <v>7641</v>
      </c>
      <c r="B1119" s="20" t="s">
        <v>743</v>
      </c>
      <c r="C1119" s="20">
        <v>2021</v>
      </c>
      <c r="D1119" s="21" t="s">
        <v>433</v>
      </c>
      <c r="E1119" s="20" t="s">
        <v>2064</v>
      </c>
      <c r="F1119" s="20" t="s">
        <v>2064</v>
      </c>
      <c r="G1119" s="20"/>
      <c r="H1119" s="21">
        <v>44592</v>
      </c>
      <c r="I1119" s="20" t="s">
        <v>2065</v>
      </c>
      <c r="J1119" s="20" t="s">
        <v>796</v>
      </c>
      <c r="K1119" s="20"/>
      <c r="L1119" s="20" t="s">
        <v>22</v>
      </c>
      <c r="M1119" s="20" t="s">
        <v>18</v>
      </c>
      <c r="N1119" s="71" t="s">
        <v>409</v>
      </c>
    </row>
    <row r="1120" spans="1:14" ht="30" customHeight="1" x14ac:dyDescent="0.2">
      <c r="A1120" s="93" t="s">
        <v>7641</v>
      </c>
      <c r="B1120" s="20" t="s">
        <v>743</v>
      </c>
      <c r="C1120" s="20">
        <v>2021</v>
      </c>
      <c r="D1120" s="21" t="s">
        <v>433</v>
      </c>
      <c r="E1120" s="20" t="s">
        <v>2064</v>
      </c>
      <c r="F1120" s="20" t="s">
        <v>2064</v>
      </c>
      <c r="G1120" s="20"/>
      <c r="H1120" s="21">
        <v>44592</v>
      </c>
      <c r="I1120" s="20" t="s">
        <v>2066</v>
      </c>
      <c r="J1120" s="20" t="s">
        <v>796</v>
      </c>
      <c r="K1120" s="20"/>
      <c r="L1120" s="20" t="s">
        <v>22</v>
      </c>
      <c r="M1120" s="20" t="s">
        <v>18</v>
      </c>
      <c r="N1120" s="71" t="s">
        <v>408</v>
      </c>
    </row>
    <row r="1121" spans="1:14" ht="30" customHeight="1" x14ac:dyDescent="0.2">
      <c r="A1121" s="93" t="s">
        <v>7641</v>
      </c>
      <c r="B1121" s="20" t="s">
        <v>743</v>
      </c>
      <c r="C1121" s="20">
        <v>2021</v>
      </c>
      <c r="D1121" s="21" t="s">
        <v>433</v>
      </c>
      <c r="E1121" s="20" t="s">
        <v>2067</v>
      </c>
      <c r="F1121" s="20" t="s">
        <v>2067</v>
      </c>
      <c r="G1121" s="20"/>
      <c r="H1121" s="21">
        <v>44592</v>
      </c>
      <c r="I1121" s="20" t="s">
        <v>2068</v>
      </c>
      <c r="J1121" s="20" t="s">
        <v>796</v>
      </c>
      <c r="K1121" s="20"/>
      <c r="L1121" s="20" t="s">
        <v>22</v>
      </c>
      <c r="M1121" s="20" t="s">
        <v>18</v>
      </c>
      <c r="N1121" s="71" t="s">
        <v>409</v>
      </c>
    </row>
    <row r="1122" spans="1:14" ht="30" customHeight="1" x14ac:dyDescent="0.2">
      <c r="A1122" s="93" t="s">
        <v>7641</v>
      </c>
      <c r="B1122" s="20" t="s">
        <v>743</v>
      </c>
      <c r="C1122" s="20">
        <v>2021</v>
      </c>
      <c r="D1122" s="21" t="s">
        <v>433</v>
      </c>
      <c r="E1122" s="20" t="s">
        <v>2048</v>
      </c>
      <c r="F1122" s="20" t="s">
        <v>2048</v>
      </c>
      <c r="G1122" s="20"/>
      <c r="H1122" s="21">
        <v>44592</v>
      </c>
      <c r="I1122" s="20" t="s">
        <v>2069</v>
      </c>
      <c r="J1122" s="20" t="s">
        <v>796</v>
      </c>
      <c r="K1122" s="20"/>
      <c r="L1122" s="20" t="s">
        <v>22</v>
      </c>
      <c r="M1122" s="20" t="s">
        <v>18</v>
      </c>
      <c r="N1122" s="71" t="s">
        <v>409</v>
      </c>
    </row>
    <row r="1123" spans="1:14" ht="30" customHeight="1" x14ac:dyDescent="0.2">
      <c r="A1123" s="93" t="s">
        <v>7641</v>
      </c>
      <c r="B1123" s="20" t="s">
        <v>743</v>
      </c>
      <c r="C1123" s="20">
        <v>2021</v>
      </c>
      <c r="D1123" s="21" t="s">
        <v>433</v>
      </c>
      <c r="E1123" s="20" t="s">
        <v>2070</v>
      </c>
      <c r="F1123" s="20" t="s">
        <v>2070</v>
      </c>
      <c r="G1123" s="20"/>
      <c r="H1123" s="21">
        <v>44592</v>
      </c>
      <c r="I1123" s="20" t="s">
        <v>2071</v>
      </c>
      <c r="J1123" s="20" t="s">
        <v>796</v>
      </c>
      <c r="K1123" s="20"/>
      <c r="L1123" s="20" t="s">
        <v>22</v>
      </c>
      <c r="M1123" s="20" t="s">
        <v>18</v>
      </c>
      <c r="N1123" s="71" t="s">
        <v>409</v>
      </c>
    </row>
    <row r="1124" spans="1:14" ht="30" customHeight="1" x14ac:dyDescent="0.2">
      <c r="A1124" s="93" t="s">
        <v>7641</v>
      </c>
      <c r="B1124" s="20" t="s">
        <v>743</v>
      </c>
      <c r="C1124" s="20">
        <v>2021</v>
      </c>
      <c r="D1124" s="21" t="s">
        <v>433</v>
      </c>
      <c r="E1124" s="20" t="s">
        <v>2072</v>
      </c>
      <c r="F1124" s="20" t="s">
        <v>2072</v>
      </c>
      <c r="G1124" s="20"/>
      <c r="H1124" s="21">
        <v>44592</v>
      </c>
      <c r="I1124" s="20" t="s">
        <v>2073</v>
      </c>
      <c r="J1124" s="20" t="s">
        <v>796</v>
      </c>
      <c r="K1124" s="20"/>
      <c r="L1124" s="20" t="s">
        <v>22</v>
      </c>
      <c r="M1124" s="20" t="s">
        <v>18</v>
      </c>
      <c r="N1124" s="71" t="s">
        <v>409</v>
      </c>
    </row>
    <row r="1125" spans="1:14" ht="30" customHeight="1" x14ac:dyDescent="0.2">
      <c r="A1125" s="93" t="s">
        <v>7641</v>
      </c>
      <c r="B1125" s="20" t="s">
        <v>743</v>
      </c>
      <c r="C1125" s="20">
        <v>2021</v>
      </c>
      <c r="D1125" s="21" t="s">
        <v>433</v>
      </c>
      <c r="E1125" s="20" t="s">
        <v>2074</v>
      </c>
      <c r="F1125" s="20" t="s">
        <v>2074</v>
      </c>
      <c r="G1125" s="20"/>
      <c r="H1125" s="21">
        <v>44592</v>
      </c>
      <c r="I1125" s="20" t="s">
        <v>2075</v>
      </c>
      <c r="J1125" s="20" t="s">
        <v>796</v>
      </c>
      <c r="K1125" s="20"/>
      <c r="L1125" s="20" t="s">
        <v>22</v>
      </c>
      <c r="M1125" s="20" t="s">
        <v>18</v>
      </c>
      <c r="N1125" s="71" t="s">
        <v>409</v>
      </c>
    </row>
    <row r="1126" spans="1:14" ht="30" customHeight="1" x14ac:dyDescent="0.2">
      <c r="A1126" s="93" t="s">
        <v>7641</v>
      </c>
      <c r="B1126" s="20" t="s">
        <v>743</v>
      </c>
      <c r="C1126" s="20">
        <v>2021</v>
      </c>
      <c r="D1126" s="21" t="s">
        <v>433</v>
      </c>
      <c r="E1126" s="20" t="s">
        <v>2076</v>
      </c>
      <c r="F1126" s="20" t="s">
        <v>2076</v>
      </c>
      <c r="G1126" s="20"/>
      <c r="H1126" s="21">
        <v>44592</v>
      </c>
      <c r="I1126" s="20" t="s">
        <v>2077</v>
      </c>
      <c r="J1126" s="20" t="s">
        <v>796</v>
      </c>
      <c r="K1126" s="20"/>
      <c r="L1126" s="20" t="s">
        <v>22</v>
      </c>
      <c r="M1126" s="20" t="s">
        <v>18</v>
      </c>
      <c r="N1126" s="71" t="s">
        <v>409</v>
      </c>
    </row>
    <row r="1127" spans="1:14" ht="30" customHeight="1" x14ac:dyDescent="0.2">
      <c r="A1127" s="93" t="s">
        <v>7641</v>
      </c>
      <c r="B1127" s="20" t="s">
        <v>743</v>
      </c>
      <c r="C1127" s="20">
        <v>2021</v>
      </c>
      <c r="D1127" s="21" t="s">
        <v>433</v>
      </c>
      <c r="E1127" s="20" t="s">
        <v>2078</v>
      </c>
      <c r="F1127" s="20" t="s">
        <v>2078</v>
      </c>
      <c r="G1127" s="20"/>
      <c r="H1127" s="21">
        <v>44592</v>
      </c>
      <c r="I1127" s="20" t="s">
        <v>2079</v>
      </c>
      <c r="J1127" s="20" t="s">
        <v>796</v>
      </c>
      <c r="K1127" s="20"/>
      <c r="L1127" s="20" t="s">
        <v>22</v>
      </c>
      <c r="M1127" s="20" t="s">
        <v>18</v>
      </c>
      <c r="N1127" s="71" t="s">
        <v>409</v>
      </c>
    </row>
    <row r="1128" spans="1:14" ht="30" customHeight="1" x14ac:dyDescent="0.2">
      <c r="A1128" s="93" t="s">
        <v>7641</v>
      </c>
      <c r="B1128" s="20" t="s">
        <v>743</v>
      </c>
      <c r="C1128" s="20">
        <v>2021</v>
      </c>
      <c r="D1128" s="21" t="s">
        <v>433</v>
      </c>
      <c r="E1128" s="20" t="s">
        <v>2080</v>
      </c>
      <c r="F1128" s="20" t="s">
        <v>2081</v>
      </c>
      <c r="G1128" s="20"/>
      <c r="H1128" s="21">
        <v>44592</v>
      </c>
      <c r="I1128" s="20" t="s">
        <v>2082</v>
      </c>
      <c r="J1128" s="20" t="s">
        <v>796</v>
      </c>
      <c r="K1128" s="20"/>
      <c r="L1128" s="20" t="s">
        <v>22</v>
      </c>
      <c r="M1128" s="20" t="s">
        <v>18</v>
      </c>
      <c r="N1128" s="71" t="s">
        <v>409</v>
      </c>
    </row>
    <row r="1129" spans="1:14" ht="30" customHeight="1" x14ac:dyDescent="0.2">
      <c r="A1129" s="93" t="s">
        <v>7641</v>
      </c>
      <c r="B1129" s="20" t="s">
        <v>743</v>
      </c>
      <c r="C1129" s="20">
        <v>2021</v>
      </c>
      <c r="D1129" s="21" t="s">
        <v>433</v>
      </c>
      <c r="E1129" s="20" t="s">
        <v>2083</v>
      </c>
      <c r="F1129" s="20" t="s">
        <v>2083</v>
      </c>
      <c r="G1129" s="20"/>
      <c r="H1129" s="21">
        <v>44592</v>
      </c>
      <c r="I1129" s="20" t="s">
        <v>2084</v>
      </c>
      <c r="J1129" s="20" t="s">
        <v>796</v>
      </c>
      <c r="K1129" s="20"/>
      <c r="L1129" s="20" t="s">
        <v>22</v>
      </c>
      <c r="M1129" s="20" t="s">
        <v>18</v>
      </c>
      <c r="N1129" s="71" t="s">
        <v>409</v>
      </c>
    </row>
    <row r="1130" spans="1:14" ht="30" customHeight="1" x14ac:dyDescent="0.2">
      <c r="A1130" s="93" t="s">
        <v>7641</v>
      </c>
      <c r="B1130" s="20" t="s">
        <v>743</v>
      </c>
      <c r="C1130" s="20">
        <v>2021</v>
      </c>
      <c r="D1130" s="21" t="s">
        <v>433</v>
      </c>
      <c r="E1130" s="20" t="s">
        <v>2085</v>
      </c>
      <c r="F1130" s="20" t="s">
        <v>2085</v>
      </c>
      <c r="G1130" s="20"/>
      <c r="H1130" s="21">
        <v>44592</v>
      </c>
      <c r="I1130" s="20" t="s">
        <v>2086</v>
      </c>
      <c r="J1130" s="20" t="s">
        <v>796</v>
      </c>
      <c r="K1130" s="20"/>
      <c r="L1130" s="20" t="s">
        <v>22</v>
      </c>
      <c r="M1130" s="20" t="s">
        <v>18</v>
      </c>
      <c r="N1130" s="71" t="s">
        <v>409</v>
      </c>
    </row>
    <row r="1131" spans="1:14" ht="30" customHeight="1" x14ac:dyDescent="0.2">
      <c r="A1131" s="93" t="s">
        <v>7641</v>
      </c>
      <c r="B1131" s="20" t="s">
        <v>743</v>
      </c>
      <c r="C1131" s="20">
        <v>2021</v>
      </c>
      <c r="D1131" s="21" t="s">
        <v>433</v>
      </c>
      <c r="E1131" s="20" t="s">
        <v>2087</v>
      </c>
      <c r="F1131" s="20" t="s">
        <v>2087</v>
      </c>
      <c r="G1131" s="20"/>
      <c r="H1131" s="21">
        <v>44592</v>
      </c>
      <c r="I1131" s="20" t="s">
        <v>2088</v>
      </c>
      <c r="J1131" s="20" t="s">
        <v>796</v>
      </c>
      <c r="K1131" s="20"/>
      <c r="L1131" s="20" t="s">
        <v>22</v>
      </c>
      <c r="M1131" s="20" t="s">
        <v>18</v>
      </c>
      <c r="N1131" s="71" t="s">
        <v>409</v>
      </c>
    </row>
    <row r="1132" spans="1:14" ht="30" customHeight="1" x14ac:dyDescent="0.2">
      <c r="A1132" s="93" t="s">
        <v>7641</v>
      </c>
      <c r="B1132" s="20" t="s">
        <v>743</v>
      </c>
      <c r="C1132" s="20">
        <v>2021</v>
      </c>
      <c r="D1132" s="21" t="s">
        <v>433</v>
      </c>
      <c r="E1132" s="20" t="s">
        <v>2081</v>
      </c>
      <c r="F1132" s="20" t="s">
        <v>2081</v>
      </c>
      <c r="G1132" s="20"/>
      <c r="H1132" s="21">
        <v>44592</v>
      </c>
      <c r="I1132" s="20" t="s">
        <v>2089</v>
      </c>
      <c r="J1132" s="20" t="s">
        <v>796</v>
      </c>
      <c r="K1132" s="20"/>
      <c r="L1132" s="20" t="s">
        <v>22</v>
      </c>
      <c r="M1132" s="20" t="s">
        <v>18</v>
      </c>
      <c r="N1132" s="71" t="s">
        <v>408</v>
      </c>
    </row>
    <row r="1133" spans="1:14" ht="30" customHeight="1" x14ac:dyDescent="0.2">
      <c r="A1133" s="93" t="s">
        <v>7641</v>
      </c>
      <c r="B1133" s="20" t="s">
        <v>743</v>
      </c>
      <c r="C1133" s="20">
        <v>2021</v>
      </c>
      <c r="D1133" s="21" t="s">
        <v>433</v>
      </c>
      <c r="E1133" s="20" t="s">
        <v>2090</v>
      </c>
      <c r="F1133" s="20" t="s">
        <v>2090</v>
      </c>
      <c r="G1133" s="20"/>
      <c r="H1133" s="21">
        <v>44592</v>
      </c>
      <c r="I1133" s="20" t="s">
        <v>2091</v>
      </c>
      <c r="J1133" s="20" t="s">
        <v>796</v>
      </c>
      <c r="K1133" s="20"/>
      <c r="L1133" s="20" t="s">
        <v>22</v>
      </c>
      <c r="M1133" s="20" t="s">
        <v>18</v>
      </c>
      <c r="N1133" s="71" t="s">
        <v>409</v>
      </c>
    </row>
    <row r="1134" spans="1:14" ht="30" customHeight="1" x14ac:dyDescent="0.2">
      <c r="A1134" s="93" t="s">
        <v>7641</v>
      </c>
      <c r="B1134" s="20" t="s">
        <v>743</v>
      </c>
      <c r="C1134" s="20">
        <v>2021</v>
      </c>
      <c r="D1134" s="21" t="s">
        <v>433</v>
      </c>
      <c r="E1134" s="20" t="s">
        <v>2092</v>
      </c>
      <c r="F1134" s="20" t="s">
        <v>2092</v>
      </c>
      <c r="G1134" s="20"/>
      <c r="H1134" s="21">
        <v>44592</v>
      </c>
      <c r="I1134" s="20" t="s">
        <v>2093</v>
      </c>
      <c r="J1134" s="20" t="s">
        <v>796</v>
      </c>
      <c r="K1134" s="20"/>
      <c r="L1134" s="20" t="s">
        <v>22</v>
      </c>
      <c r="M1134" s="20" t="s">
        <v>18</v>
      </c>
      <c r="N1134" s="71" t="s">
        <v>409</v>
      </c>
    </row>
    <row r="1135" spans="1:14" ht="30" customHeight="1" x14ac:dyDescent="0.2">
      <c r="A1135" s="93" t="s">
        <v>7641</v>
      </c>
      <c r="B1135" s="20" t="s">
        <v>743</v>
      </c>
      <c r="C1135" s="20">
        <v>2021</v>
      </c>
      <c r="D1135" s="21" t="s">
        <v>433</v>
      </c>
      <c r="E1135" s="20" t="s">
        <v>2094</v>
      </c>
      <c r="F1135" s="20" t="s">
        <v>2094</v>
      </c>
      <c r="G1135" s="20"/>
      <c r="H1135" s="21">
        <v>44592</v>
      </c>
      <c r="I1135" s="20" t="s">
        <v>2095</v>
      </c>
      <c r="J1135" s="20" t="s">
        <v>796</v>
      </c>
      <c r="K1135" s="20"/>
      <c r="L1135" s="20" t="s">
        <v>22</v>
      </c>
      <c r="M1135" s="20" t="s">
        <v>18</v>
      </c>
      <c r="N1135" s="71" t="s">
        <v>409</v>
      </c>
    </row>
    <row r="1136" spans="1:14" ht="30" customHeight="1" x14ac:dyDescent="0.2">
      <c r="A1136" s="93" t="s">
        <v>7641</v>
      </c>
      <c r="B1136" s="20" t="s">
        <v>743</v>
      </c>
      <c r="C1136" s="20">
        <v>2021</v>
      </c>
      <c r="D1136" s="21" t="s">
        <v>433</v>
      </c>
      <c r="E1136" s="20" t="s">
        <v>2096</v>
      </c>
      <c r="F1136" s="20" t="s">
        <v>2096</v>
      </c>
      <c r="G1136" s="20"/>
      <c r="H1136" s="21">
        <v>44592</v>
      </c>
      <c r="I1136" s="20" t="s">
        <v>2097</v>
      </c>
      <c r="J1136" s="20" t="s">
        <v>796</v>
      </c>
      <c r="K1136" s="20"/>
      <c r="L1136" s="20" t="s">
        <v>22</v>
      </c>
      <c r="M1136" s="20" t="s">
        <v>18</v>
      </c>
      <c r="N1136" s="71" t="s">
        <v>408</v>
      </c>
    </row>
    <row r="1137" spans="1:14" ht="30" customHeight="1" x14ac:dyDescent="0.2">
      <c r="A1137" s="93" t="s">
        <v>7641</v>
      </c>
      <c r="B1137" s="20" t="s">
        <v>743</v>
      </c>
      <c r="C1137" s="20">
        <v>2021</v>
      </c>
      <c r="D1137" s="21" t="s">
        <v>433</v>
      </c>
      <c r="E1137" s="20" t="s">
        <v>2098</v>
      </c>
      <c r="F1137" s="20" t="s">
        <v>2098</v>
      </c>
      <c r="G1137" s="20"/>
      <c r="H1137" s="21">
        <v>44592</v>
      </c>
      <c r="I1137" s="20" t="s">
        <v>2099</v>
      </c>
      <c r="J1137" s="20" t="s">
        <v>796</v>
      </c>
      <c r="K1137" s="20"/>
      <c r="L1137" s="20" t="s">
        <v>22</v>
      </c>
      <c r="M1137" s="20" t="s">
        <v>18</v>
      </c>
      <c r="N1137" s="71" t="s">
        <v>409</v>
      </c>
    </row>
    <row r="1138" spans="1:14" ht="30" customHeight="1" x14ac:dyDescent="0.2">
      <c r="A1138" s="93" t="s">
        <v>7641</v>
      </c>
      <c r="B1138" s="20" t="s">
        <v>743</v>
      </c>
      <c r="C1138" s="20">
        <v>2021</v>
      </c>
      <c r="D1138" s="21" t="s">
        <v>433</v>
      </c>
      <c r="E1138" s="20" t="s">
        <v>2100</v>
      </c>
      <c r="F1138" s="20" t="s">
        <v>2100</v>
      </c>
      <c r="G1138" s="20"/>
      <c r="H1138" s="21">
        <v>44592</v>
      </c>
      <c r="I1138" s="20" t="s">
        <v>2101</v>
      </c>
      <c r="J1138" s="20" t="s">
        <v>796</v>
      </c>
      <c r="K1138" s="20"/>
      <c r="L1138" s="20" t="s">
        <v>22</v>
      </c>
      <c r="M1138" s="20" t="s">
        <v>18</v>
      </c>
      <c r="N1138" s="71" t="s">
        <v>409</v>
      </c>
    </row>
    <row r="1139" spans="1:14" ht="30" customHeight="1" x14ac:dyDescent="0.2">
      <c r="A1139" s="93" t="s">
        <v>7641</v>
      </c>
      <c r="B1139" s="20" t="s">
        <v>743</v>
      </c>
      <c r="C1139" s="20">
        <v>2021</v>
      </c>
      <c r="D1139" s="21" t="s">
        <v>433</v>
      </c>
      <c r="E1139" s="20" t="s">
        <v>2102</v>
      </c>
      <c r="F1139" s="20" t="s">
        <v>2102</v>
      </c>
      <c r="G1139" s="20"/>
      <c r="H1139" s="21">
        <v>44592</v>
      </c>
      <c r="I1139" s="20" t="s">
        <v>2103</v>
      </c>
      <c r="J1139" s="20" t="s">
        <v>796</v>
      </c>
      <c r="K1139" s="20"/>
      <c r="L1139" s="20" t="s">
        <v>22</v>
      </c>
      <c r="M1139" s="20" t="s">
        <v>18</v>
      </c>
      <c r="N1139" s="71" t="s">
        <v>409</v>
      </c>
    </row>
    <row r="1140" spans="1:14" ht="30" customHeight="1" x14ac:dyDescent="0.2">
      <c r="A1140" s="93" t="s">
        <v>7641</v>
      </c>
      <c r="B1140" s="20" t="s">
        <v>743</v>
      </c>
      <c r="C1140" s="20">
        <v>2021</v>
      </c>
      <c r="D1140" s="21" t="s">
        <v>433</v>
      </c>
      <c r="E1140" s="20" t="s">
        <v>2104</v>
      </c>
      <c r="F1140" s="20" t="s">
        <v>2104</v>
      </c>
      <c r="G1140" s="20"/>
      <c r="H1140" s="21">
        <v>44592</v>
      </c>
      <c r="I1140" s="20" t="s">
        <v>2105</v>
      </c>
      <c r="J1140" s="20" t="s">
        <v>796</v>
      </c>
      <c r="K1140" s="20"/>
      <c r="L1140" s="20" t="s">
        <v>22</v>
      </c>
      <c r="M1140" s="20" t="s">
        <v>18</v>
      </c>
      <c r="N1140" s="71" t="s">
        <v>409</v>
      </c>
    </row>
    <row r="1141" spans="1:14" ht="30" customHeight="1" x14ac:dyDescent="0.2">
      <c r="A1141" s="93" t="s">
        <v>7641</v>
      </c>
      <c r="B1141" s="20" t="s">
        <v>743</v>
      </c>
      <c r="C1141" s="20">
        <v>2021</v>
      </c>
      <c r="D1141" s="21" t="s">
        <v>433</v>
      </c>
      <c r="E1141" s="20" t="s">
        <v>2106</v>
      </c>
      <c r="F1141" s="20" t="s">
        <v>2106</v>
      </c>
      <c r="G1141" s="20"/>
      <c r="H1141" s="21">
        <v>44592</v>
      </c>
      <c r="I1141" s="20" t="s">
        <v>2107</v>
      </c>
      <c r="J1141" s="20" t="s">
        <v>796</v>
      </c>
      <c r="K1141" s="20"/>
      <c r="L1141" s="20" t="s">
        <v>22</v>
      </c>
      <c r="M1141" s="20" t="s">
        <v>18</v>
      </c>
      <c r="N1141" s="71" t="s">
        <v>409</v>
      </c>
    </row>
    <row r="1142" spans="1:14" ht="30" customHeight="1" x14ac:dyDescent="0.2">
      <c r="A1142" s="93" t="s">
        <v>7641</v>
      </c>
      <c r="B1142" s="20" t="s">
        <v>743</v>
      </c>
      <c r="C1142" s="20">
        <v>2021</v>
      </c>
      <c r="D1142" s="21" t="s">
        <v>433</v>
      </c>
      <c r="E1142" s="20" t="s">
        <v>2108</v>
      </c>
      <c r="F1142" s="20" t="s">
        <v>2108</v>
      </c>
      <c r="G1142" s="20"/>
      <c r="H1142" s="21">
        <v>44592</v>
      </c>
      <c r="I1142" s="20" t="s">
        <v>2109</v>
      </c>
      <c r="J1142" s="20" t="s">
        <v>796</v>
      </c>
      <c r="K1142" s="20"/>
      <c r="L1142" s="20" t="s">
        <v>22</v>
      </c>
      <c r="M1142" s="20" t="s">
        <v>18</v>
      </c>
      <c r="N1142" s="71" t="s">
        <v>409</v>
      </c>
    </row>
    <row r="1143" spans="1:14" ht="30" customHeight="1" x14ac:dyDescent="0.2">
      <c r="A1143" s="93" t="s">
        <v>7641</v>
      </c>
      <c r="B1143" s="20" t="s">
        <v>743</v>
      </c>
      <c r="C1143" s="20">
        <v>2021</v>
      </c>
      <c r="D1143" s="21" t="s">
        <v>433</v>
      </c>
      <c r="E1143" s="20" t="s">
        <v>2110</v>
      </c>
      <c r="F1143" s="20" t="s">
        <v>2110</v>
      </c>
      <c r="G1143" s="20"/>
      <c r="H1143" s="21">
        <v>44592</v>
      </c>
      <c r="I1143" s="20" t="s">
        <v>2111</v>
      </c>
      <c r="J1143" s="20" t="s">
        <v>796</v>
      </c>
      <c r="K1143" s="20"/>
      <c r="L1143" s="20" t="s">
        <v>22</v>
      </c>
      <c r="M1143" s="20" t="s">
        <v>18</v>
      </c>
      <c r="N1143" s="71" t="s">
        <v>409</v>
      </c>
    </row>
    <row r="1144" spans="1:14" ht="30" customHeight="1" x14ac:dyDescent="0.2">
      <c r="A1144" s="93" t="s">
        <v>7641</v>
      </c>
      <c r="B1144" s="20" t="s">
        <v>743</v>
      </c>
      <c r="C1144" s="20">
        <v>2021</v>
      </c>
      <c r="D1144" s="21" t="s">
        <v>433</v>
      </c>
      <c r="E1144" s="20" t="s">
        <v>2112</v>
      </c>
      <c r="F1144" s="20" t="s">
        <v>2112</v>
      </c>
      <c r="G1144" s="20"/>
      <c r="H1144" s="21">
        <v>44592</v>
      </c>
      <c r="I1144" s="20" t="s">
        <v>2113</v>
      </c>
      <c r="J1144" s="20" t="s">
        <v>796</v>
      </c>
      <c r="K1144" s="20"/>
      <c r="L1144" s="20" t="s">
        <v>22</v>
      </c>
      <c r="M1144" s="20" t="s">
        <v>18</v>
      </c>
      <c r="N1144" s="71" t="s">
        <v>409</v>
      </c>
    </row>
    <row r="1145" spans="1:14" ht="30" customHeight="1" x14ac:dyDescent="0.2">
      <c r="A1145" s="93" t="s">
        <v>7641</v>
      </c>
      <c r="B1145" s="20" t="s">
        <v>743</v>
      </c>
      <c r="C1145" s="20">
        <v>2021</v>
      </c>
      <c r="D1145" s="21" t="s">
        <v>433</v>
      </c>
      <c r="E1145" s="20" t="s">
        <v>2114</v>
      </c>
      <c r="F1145" s="20" t="s">
        <v>2114</v>
      </c>
      <c r="G1145" s="20"/>
      <c r="H1145" s="21">
        <v>44592</v>
      </c>
      <c r="I1145" s="20" t="s">
        <v>2115</v>
      </c>
      <c r="J1145" s="20" t="s">
        <v>796</v>
      </c>
      <c r="K1145" s="20"/>
      <c r="L1145" s="20" t="s">
        <v>22</v>
      </c>
      <c r="M1145" s="20" t="s">
        <v>18</v>
      </c>
      <c r="N1145" s="71" t="s">
        <v>408</v>
      </c>
    </row>
    <row r="1146" spans="1:14" ht="30" customHeight="1" x14ac:dyDescent="0.2">
      <c r="A1146" s="93" t="s">
        <v>7641</v>
      </c>
      <c r="B1146" s="20" t="s">
        <v>743</v>
      </c>
      <c r="C1146" s="20">
        <v>2021</v>
      </c>
      <c r="D1146" s="21" t="s">
        <v>433</v>
      </c>
      <c r="E1146" s="20" t="s">
        <v>2116</v>
      </c>
      <c r="F1146" s="20" t="s">
        <v>2116</v>
      </c>
      <c r="G1146" s="20"/>
      <c r="H1146" s="21">
        <v>44592</v>
      </c>
      <c r="I1146" s="20" t="s">
        <v>2117</v>
      </c>
      <c r="J1146" s="20" t="s">
        <v>796</v>
      </c>
      <c r="K1146" s="20"/>
      <c r="L1146" s="20" t="s">
        <v>22</v>
      </c>
      <c r="M1146" s="20" t="s">
        <v>18</v>
      </c>
      <c r="N1146" s="71" t="s">
        <v>409</v>
      </c>
    </row>
    <row r="1147" spans="1:14" ht="30" customHeight="1" x14ac:dyDescent="0.2">
      <c r="A1147" s="93" t="s">
        <v>7641</v>
      </c>
      <c r="B1147" s="20" t="s">
        <v>743</v>
      </c>
      <c r="C1147" s="20">
        <v>2021</v>
      </c>
      <c r="D1147" s="21" t="s">
        <v>433</v>
      </c>
      <c r="E1147" s="20" t="s">
        <v>2118</v>
      </c>
      <c r="F1147" s="20" t="s">
        <v>2118</v>
      </c>
      <c r="G1147" s="20"/>
      <c r="H1147" s="21">
        <v>44592</v>
      </c>
      <c r="I1147" s="20" t="s">
        <v>2119</v>
      </c>
      <c r="J1147" s="20" t="s">
        <v>796</v>
      </c>
      <c r="K1147" s="20"/>
      <c r="L1147" s="20" t="s">
        <v>22</v>
      </c>
      <c r="M1147" s="20" t="s">
        <v>18</v>
      </c>
      <c r="N1147" s="71" t="s">
        <v>409</v>
      </c>
    </row>
    <row r="1148" spans="1:14" ht="30" customHeight="1" x14ac:dyDescent="0.2">
      <c r="A1148" s="93" t="s">
        <v>7641</v>
      </c>
      <c r="B1148" s="20" t="s">
        <v>743</v>
      </c>
      <c r="C1148" s="20">
        <v>2021</v>
      </c>
      <c r="D1148" s="21" t="s">
        <v>433</v>
      </c>
      <c r="E1148" s="20" t="s">
        <v>2120</v>
      </c>
      <c r="F1148" s="20" t="s">
        <v>2120</v>
      </c>
      <c r="G1148" s="20"/>
      <c r="H1148" s="21">
        <v>44592</v>
      </c>
      <c r="I1148" s="20" t="s">
        <v>2121</v>
      </c>
      <c r="J1148" s="20" t="s">
        <v>796</v>
      </c>
      <c r="K1148" s="20"/>
      <c r="L1148" s="20" t="s">
        <v>22</v>
      </c>
      <c r="M1148" s="20" t="s">
        <v>18</v>
      </c>
      <c r="N1148" s="71" t="s">
        <v>409</v>
      </c>
    </row>
    <row r="1149" spans="1:14" ht="30" customHeight="1" x14ac:dyDescent="0.2">
      <c r="A1149" s="93" t="s">
        <v>7641</v>
      </c>
      <c r="B1149" s="20" t="s">
        <v>743</v>
      </c>
      <c r="C1149" s="20">
        <v>2021</v>
      </c>
      <c r="D1149" s="21" t="s">
        <v>433</v>
      </c>
      <c r="E1149" s="20" t="s">
        <v>2122</v>
      </c>
      <c r="F1149" s="20" t="s">
        <v>2122</v>
      </c>
      <c r="G1149" s="20"/>
      <c r="H1149" s="21">
        <v>44592</v>
      </c>
      <c r="I1149" s="20" t="s">
        <v>2123</v>
      </c>
      <c r="J1149" s="20" t="s">
        <v>796</v>
      </c>
      <c r="K1149" s="20"/>
      <c r="L1149" s="20" t="s">
        <v>22</v>
      </c>
      <c r="M1149" s="20" t="s">
        <v>18</v>
      </c>
      <c r="N1149" s="71" t="s">
        <v>409</v>
      </c>
    </row>
    <row r="1150" spans="1:14" ht="30" customHeight="1" x14ac:dyDescent="0.2">
      <c r="A1150" s="93" t="s">
        <v>7641</v>
      </c>
      <c r="B1150" s="20" t="s">
        <v>743</v>
      </c>
      <c r="C1150" s="20">
        <v>2021</v>
      </c>
      <c r="D1150" s="21" t="s">
        <v>433</v>
      </c>
      <c r="E1150" s="20" t="s">
        <v>2124</v>
      </c>
      <c r="F1150" s="20" t="s">
        <v>2124</v>
      </c>
      <c r="G1150" s="20"/>
      <c r="H1150" s="21">
        <v>44592</v>
      </c>
      <c r="I1150" s="20" t="s">
        <v>2125</v>
      </c>
      <c r="J1150" s="20" t="s">
        <v>796</v>
      </c>
      <c r="K1150" s="20"/>
      <c r="L1150" s="20" t="s">
        <v>22</v>
      </c>
      <c r="M1150" s="20" t="s">
        <v>18</v>
      </c>
      <c r="N1150" s="71" t="s">
        <v>409</v>
      </c>
    </row>
    <row r="1151" spans="1:14" ht="30" customHeight="1" x14ac:dyDescent="0.2">
      <c r="A1151" s="93" t="s">
        <v>7641</v>
      </c>
      <c r="B1151" s="20" t="s">
        <v>743</v>
      </c>
      <c r="C1151" s="20">
        <v>2021</v>
      </c>
      <c r="D1151" s="21" t="s">
        <v>433</v>
      </c>
      <c r="E1151" s="20" t="s">
        <v>2126</v>
      </c>
      <c r="F1151" s="20" t="s">
        <v>2126</v>
      </c>
      <c r="G1151" s="20"/>
      <c r="H1151" s="21">
        <v>44592</v>
      </c>
      <c r="I1151" s="20" t="s">
        <v>2127</v>
      </c>
      <c r="J1151" s="20" t="s">
        <v>796</v>
      </c>
      <c r="K1151" s="20"/>
      <c r="L1151" s="20" t="s">
        <v>22</v>
      </c>
      <c r="M1151" s="20" t="s">
        <v>18</v>
      </c>
      <c r="N1151" s="71" t="s">
        <v>409</v>
      </c>
    </row>
    <row r="1152" spans="1:14" ht="30" customHeight="1" x14ac:dyDescent="0.2">
      <c r="A1152" s="93" t="s">
        <v>7641</v>
      </c>
      <c r="B1152" s="20" t="s">
        <v>743</v>
      </c>
      <c r="C1152" s="20">
        <v>2021</v>
      </c>
      <c r="D1152" s="21" t="s">
        <v>433</v>
      </c>
      <c r="E1152" s="20" t="s">
        <v>2128</v>
      </c>
      <c r="F1152" s="20" t="s">
        <v>2128</v>
      </c>
      <c r="G1152" s="20"/>
      <c r="H1152" s="21">
        <v>44592</v>
      </c>
      <c r="I1152" s="20" t="s">
        <v>2129</v>
      </c>
      <c r="J1152" s="20" t="s">
        <v>796</v>
      </c>
      <c r="K1152" s="20"/>
      <c r="L1152" s="20" t="s">
        <v>22</v>
      </c>
      <c r="M1152" s="20" t="s">
        <v>18</v>
      </c>
      <c r="N1152" s="71" t="s">
        <v>409</v>
      </c>
    </row>
    <row r="1153" spans="1:14" ht="30" customHeight="1" x14ac:dyDescent="0.2">
      <c r="A1153" s="93" t="s">
        <v>7641</v>
      </c>
      <c r="B1153" s="20" t="s">
        <v>743</v>
      </c>
      <c r="C1153" s="20">
        <v>2021</v>
      </c>
      <c r="D1153" s="21" t="s">
        <v>433</v>
      </c>
      <c r="E1153" s="20" t="s">
        <v>2130</v>
      </c>
      <c r="F1153" s="20" t="s">
        <v>2130</v>
      </c>
      <c r="G1153" s="20"/>
      <c r="H1153" s="21">
        <v>44592</v>
      </c>
      <c r="I1153" s="20" t="s">
        <v>2131</v>
      </c>
      <c r="J1153" s="20" t="s">
        <v>796</v>
      </c>
      <c r="K1153" s="20"/>
      <c r="L1153" s="20" t="s">
        <v>22</v>
      </c>
      <c r="M1153" s="20" t="s">
        <v>18</v>
      </c>
      <c r="N1153" s="71" t="s">
        <v>409</v>
      </c>
    </row>
    <row r="1154" spans="1:14" ht="30" customHeight="1" x14ac:dyDescent="0.2">
      <c r="A1154" s="93" t="s">
        <v>7641</v>
      </c>
      <c r="B1154" s="20" t="s">
        <v>743</v>
      </c>
      <c r="C1154" s="20">
        <v>2021</v>
      </c>
      <c r="D1154" s="21" t="s">
        <v>433</v>
      </c>
      <c r="E1154" s="20" t="s">
        <v>2132</v>
      </c>
      <c r="F1154" s="20" t="s">
        <v>2132</v>
      </c>
      <c r="G1154" s="20"/>
      <c r="H1154" s="21">
        <v>44592</v>
      </c>
      <c r="I1154" s="20" t="s">
        <v>2133</v>
      </c>
      <c r="J1154" s="20" t="s">
        <v>796</v>
      </c>
      <c r="K1154" s="20"/>
      <c r="L1154" s="20" t="s">
        <v>22</v>
      </c>
      <c r="M1154" s="20" t="s">
        <v>18</v>
      </c>
      <c r="N1154" s="71" t="s">
        <v>409</v>
      </c>
    </row>
    <row r="1155" spans="1:14" ht="30" customHeight="1" x14ac:dyDescent="0.2">
      <c r="A1155" s="93" t="s">
        <v>7641</v>
      </c>
      <c r="B1155" s="20" t="s">
        <v>743</v>
      </c>
      <c r="C1155" s="20">
        <v>2021</v>
      </c>
      <c r="D1155" s="21" t="s">
        <v>433</v>
      </c>
      <c r="E1155" s="20" t="s">
        <v>2134</v>
      </c>
      <c r="F1155" s="20" t="s">
        <v>2134</v>
      </c>
      <c r="G1155" s="20"/>
      <c r="H1155" s="21">
        <v>44592</v>
      </c>
      <c r="I1155" s="20" t="s">
        <v>2135</v>
      </c>
      <c r="J1155" s="20" t="s">
        <v>796</v>
      </c>
      <c r="K1155" s="20"/>
      <c r="L1155" s="20" t="s">
        <v>22</v>
      </c>
      <c r="M1155" s="20" t="s">
        <v>18</v>
      </c>
      <c r="N1155" s="71" t="s">
        <v>409</v>
      </c>
    </row>
    <row r="1156" spans="1:14" ht="30" customHeight="1" x14ac:dyDescent="0.2">
      <c r="A1156" s="93" t="s">
        <v>7641</v>
      </c>
      <c r="B1156" s="20" t="s">
        <v>743</v>
      </c>
      <c r="C1156" s="20">
        <v>2021</v>
      </c>
      <c r="D1156" s="21" t="s">
        <v>433</v>
      </c>
      <c r="E1156" s="20" t="s">
        <v>2136</v>
      </c>
      <c r="F1156" s="20" t="s">
        <v>2136</v>
      </c>
      <c r="G1156" s="20"/>
      <c r="H1156" s="21">
        <v>44592</v>
      </c>
      <c r="I1156" s="20" t="s">
        <v>2137</v>
      </c>
      <c r="J1156" s="20" t="s">
        <v>796</v>
      </c>
      <c r="K1156" s="20"/>
      <c r="L1156" s="20" t="s">
        <v>22</v>
      </c>
      <c r="M1156" s="20" t="s">
        <v>18</v>
      </c>
      <c r="N1156" s="71" t="s">
        <v>409</v>
      </c>
    </row>
    <row r="1157" spans="1:14" ht="30" customHeight="1" x14ac:dyDescent="0.2">
      <c r="A1157" s="93" t="s">
        <v>7641</v>
      </c>
      <c r="B1157" s="20" t="s">
        <v>743</v>
      </c>
      <c r="C1157" s="20">
        <v>2021</v>
      </c>
      <c r="D1157" s="21" t="s">
        <v>433</v>
      </c>
      <c r="E1157" s="20" t="s">
        <v>2138</v>
      </c>
      <c r="F1157" s="20" t="s">
        <v>2138</v>
      </c>
      <c r="G1157" s="20"/>
      <c r="H1157" s="21">
        <v>44592</v>
      </c>
      <c r="I1157" s="20" t="s">
        <v>2139</v>
      </c>
      <c r="J1157" s="20" t="s">
        <v>796</v>
      </c>
      <c r="K1157" s="20"/>
      <c r="L1157" s="20" t="s">
        <v>22</v>
      </c>
      <c r="M1157" s="20" t="s">
        <v>18</v>
      </c>
      <c r="N1157" s="71" t="s">
        <v>409</v>
      </c>
    </row>
    <row r="1158" spans="1:14" ht="30" customHeight="1" x14ac:dyDescent="0.2">
      <c r="A1158" s="93" t="s">
        <v>7641</v>
      </c>
      <c r="B1158" s="20" t="s">
        <v>743</v>
      </c>
      <c r="C1158" s="20">
        <v>2021</v>
      </c>
      <c r="D1158" s="21" t="s">
        <v>433</v>
      </c>
      <c r="E1158" s="20" t="s">
        <v>2140</v>
      </c>
      <c r="F1158" s="20" t="s">
        <v>2140</v>
      </c>
      <c r="G1158" s="20"/>
      <c r="H1158" s="21">
        <v>44592</v>
      </c>
      <c r="I1158" s="20" t="s">
        <v>2141</v>
      </c>
      <c r="J1158" s="20" t="s">
        <v>796</v>
      </c>
      <c r="K1158" s="20"/>
      <c r="L1158" s="20" t="s">
        <v>22</v>
      </c>
      <c r="M1158" s="20" t="s">
        <v>18</v>
      </c>
      <c r="N1158" s="71" t="s">
        <v>409</v>
      </c>
    </row>
    <row r="1159" spans="1:14" ht="30" customHeight="1" x14ac:dyDescent="0.2">
      <c r="A1159" s="93" t="s">
        <v>7641</v>
      </c>
      <c r="B1159" s="20" t="s">
        <v>743</v>
      </c>
      <c r="C1159" s="20">
        <v>2021</v>
      </c>
      <c r="D1159" s="21" t="s">
        <v>433</v>
      </c>
      <c r="E1159" s="20" t="s">
        <v>2142</v>
      </c>
      <c r="F1159" s="20" t="s">
        <v>2142</v>
      </c>
      <c r="G1159" s="20"/>
      <c r="H1159" s="21">
        <v>44592</v>
      </c>
      <c r="I1159" s="20" t="s">
        <v>2143</v>
      </c>
      <c r="J1159" s="20" t="s">
        <v>796</v>
      </c>
      <c r="K1159" s="20"/>
      <c r="L1159" s="20" t="s">
        <v>22</v>
      </c>
      <c r="M1159" s="20" t="s">
        <v>18</v>
      </c>
      <c r="N1159" s="71" t="s">
        <v>409</v>
      </c>
    </row>
    <row r="1160" spans="1:14" ht="30" customHeight="1" x14ac:dyDescent="0.2">
      <c r="A1160" s="93" t="s">
        <v>7641</v>
      </c>
      <c r="B1160" s="20" t="s">
        <v>743</v>
      </c>
      <c r="C1160" s="20">
        <v>2021</v>
      </c>
      <c r="D1160" s="21" t="s">
        <v>433</v>
      </c>
      <c r="E1160" s="20" t="s">
        <v>2144</v>
      </c>
      <c r="F1160" s="20" t="s">
        <v>2144</v>
      </c>
      <c r="G1160" s="20"/>
      <c r="H1160" s="21">
        <v>44592</v>
      </c>
      <c r="I1160" s="20" t="s">
        <v>2145</v>
      </c>
      <c r="J1160" s="20" t="s">
        <v>796</v>
      </c>
      <c r="K1160" s="20"/>
      <c r="L1160" s="20" t="s">
        <v>22</v>
      </c>
      <c r="M1160" s="20" t="s">
        <v>18</v>
      </c>
      <c r="N1160" s="71" t="s">
        <v>409</v>
      </c>
    </row>
    <row r="1161" spans="1:14" ht="30" customHeight="1" x14ac:dyDescent="0.2">
      <c r="A1161" s="93" t="s">
        <v>7641</v>
      </c>
      <c r="B1161" s="20" t="s">
        <v>743</v>
      </c>
      <c r="C1161" s="20">
        <v>2021</v>
      </c>
      <c r="D1161" s="21" t="s">
        <v>433</v>
      </c>
      <c r="E1161" s="20" t="s">
        <v>2146</v>
      </c>
      <c r="F1161" s="20" t="s">
        <v>2146</v>
      </c>
      <c r="G1161" s="20"/>
      <c r="H1161" s="21">
        <v>44592</v>
      </c>
      <c r="I1161" s="20" t="s">
        <v>2147</v>
      </c>
      <c r="J1161" s="20" t="s">
        <v>796</v>
      </c>
      <c r="K1161" s="20"/>
      <c r="L1161" s="20" t="s">
        <v>22</v>
      </c>
      <c r="M1161" s="20" t="s">
        <v>18</v>
      </c>
      <c r="N1161" s="71" t="s">
        <v>409</v>
      </c>
    </row>
    <row r="1162" spans="1:14" ht="30" customHeight="1" x14ac:dyDescent="0.2">
      <c r="A1162" s="93" t="s">
        <v>7641</v>
      </c>
      <c r="B1162" s="20" t="s">
        <v>743</v>
      </c>
      <c r="C1162" s="20">
        <v>2021</v>
      </c>
      <c r="D1162" s="21" t="s">
        <v>433</v>
      </c>
      <c r="E1162" s="20" t="s">
        <v>2148</v>
      </c>
      <c r="F1162" s="20" t="s">
        <v>2148</v>
      </c>
      <c r="G1162" s="20"/>
      <c r="H1162" s="21">
        <v>44592</v>
      </c>
      <c r="I1162" s="20" t="s">
        <v>2149</v>
      </c>
      <c r="J1162" s="20" t="s">
        <v>796</v>
      </c>
      <c r="K1162" s="20"/>
      <c r="L1162" s="20" t="s">
        <v>22</v>
      </c>
      <c r="M1162" s="20" t="s">
        <v>18</v>
      </c>
      <c r="N1162" s="71" t="s">
        <v>409</v>
      </c>
    </row>
    <row r="1163" spans="1:14" ht="30" customHeight="1" x14ac:dyDescent="0.2">
      <c r="A1163" s="93" t="s">
        <v>7641</v>
      </c>
      <c r="B1163" s="20" t="s">
        <v>743</v>
      </c>
      <c r="C1163" s="20">
        <v>2021</v>
      </c>
      <c r="D1163" s="21" t="s">
        <v>433</v>
      </c>
      <c r="E1163" s="20" t="s">
        <v>2150</v>
      </c>
      <c r="F1163" s="20" t="s">
        <v>2150</v>
      </c>
      <c r="G1163" s="20"/>
      <c r="H1163" s="21">
        <v>44592</v>
      </c>
      <c r="I1163" s="20" t="s">
        <v>2151</v>
      </c>
      <c r="J1163" s="20" t="s">
        <v>796</v>
      </c>
      <c r="K1163" s="20"/>
      <c r="L1163" s="20" t="s">
        <v>22</v>
      </c>
      <c r="M1163" s="20" t="s">
        <v>18</v>
      </c>
      <c r="N1163" s="71" t="s">
        <v>409</v>
      </c>
    </row>
    <row r="1164" spans="1:14" ht="30" customHeight="1" x14ac:dyDescent="0.2">
      <c r="A1164" s="93" t="s">
        <v>7641</v>
      </c>
      <c r="B1164" s="20" t="s">
        <v>743</v>
      </c>
      <c r="C1164" s="20">
        <v>2021</v>
      </c>
      <c r="D1164" s="21" t="s">
        <v>433</v>
      </c>
      <c r="E1164" s="20" t="s">
        <v>2152</v>
      </c>
      <c r="F1164" s="20" t="s">
        <v>2152</v>
      </c>
      <c r="G1164" s="20"/>
      <c r="H1164" s="21">
        <v>44592</v>
      </c>
      <c r="I1164" s="20" t="s">
        <v>2153</v>
      </c>
      <c r="J1164" s="20" t="s">
        <v>796</v>
      </c>
      <c r="K1164" s="20"/>
      <c r="L1164" s="20" t="s">
        <v>22</v>
      </c>
      <c r="M1164" s="20" t="s">
        <v>18</v>
      </c>
      <c r="N1164" s="71" t="s">
        <v>409</v>
      </c>
    </row>
    <row r="1165" spans="1:14" ht="30" customHeight="1" x14ac:dyDescent="0.2">
      <c r="A1165" s="93" t="s">
        <v>7641</v>
      </c>
      <c r="B1165" s="20" t="s">
        <v>743</v>
      </c>
      <c r="C1165" s="20">
        <v>2021</v>
      </c>
      <c r="D1165" s="21" t="s">
        <v>433</v>
      </c>
      <c r="E1165" s="20" t="s">
        <v>2154</v>
      </c>
      <c r="F1165" s="20" t="s">
        <v>2154</v>
      </c>
      <c r="G1165" s="20"/>
      <c r="H1165" s="21">
        <v>44592</v>
      </c>
      <c r="I1165" s="20" t="s">
        <v>2155</v>
      </c>
      <c r="J1165" s="20" t="s">
        <v>796</v>
      </c>
      <c r="K1165" s="20"/>
      <c r="L1165" s="20" t="s">
        <v>22</v>
      </c>
      <c r="M1165" s="20" t="s">
        <v>18</v>
      </c>
      <c r="N1165" s="71" t="s">
        <v>409</v>
      </c>
    </row>
    <row r="1166" spans="1:14" ht="30" customHeight="1" x14ac:dyDescent="0.2">
      <c r="A1166" s="93" t="s">
        <v>7641</v>
      </c>
      <c r="B1166" s="20" t="s">
        <v>743</v>
      </c>
      <c r="C1166" s="20">
        <v>2021</v>
      </c>
      <c r="D1166" s="21" t="s">
        <v>433</v>
      </c>
      <c r="E1166" s="20" t="s">
        <v>2157</v>
      </c>
      <c r="F1166" s="20" t="s">
        <v>2157</v>
      </c>
      <c r="G1166" s="20"/>
      <c r="H1166" s="21">
        <v>44592</v>
      </c>
      <c r="I1166" s="20" t="s">
        <v>2158</v>
      </c>
      <c r="J1166" s="20" t="s">
        <v>796</v>
      </c>
      <c r="K1166" s="20"/>
      <c r="L1166" s="20" t="s">
        <v>22</v>
      </c>
      <c r="M1166" s="20" t="s">
        <v>18</v>
      </c>
      <c r="N1166" s="71" t="s">
        <v>409</v>
      </c>
    </row>
    <row r="1167" spans="1:14" ht="30" customHeight="1" x14ac:dyDescent="0.2">
      <c r="A1167" s="93" t="s">
        <v>7641</v>
      </c>
      <c r="B1167" s="20" t="s">
        <v>743</v>
      </c>
      <c r="C1167" s="20">
        <v>2021</v>
      </c>
      <c r="D1167" s="21" t="s">
        <v>433</v>
      </c>
      <c r="E1167" s="20" t="s">
        <v>2159</v>
      </c>
      <c r="F1167" s="20" t="s">
        <v>2159</v>
      </c>
      <c r="G1167" s="20"/>
      <c r="H1167" s="21">
        <v>44592</v>
      </c>
      <c r="I1167" s="20" t="s">
        <v>2160</v>
      </c>
      <c r="J1167" s="20" t="s">
        <v>796</v>
      </c>
      <c r="K1167" s="20"/>
      <c r="L1167" s="20" t="s">
        <v>22</v>
      </c>
      <c r="M1167" s="20" t="s">
        <v>18</v>
      </c>
      <c r="N1167" s="71" t="s">
        <v>409</v>
      </c>
    </row>
    <row r="1168" spans="1:14" ht="30" customHeight="1" x14ac:dyDescent="0.2">
      <c r="A1168" s="93" t="s">
        <v>7641</v>
      </c>
      <c r="B1168" s="20" t="s">
        <v>743</v>
      </c>
      <c r="C1168" s="20">
        <v>2021</v>
      </c>
      <c r="D1168" s="21" t="s">
        <v>433</v>
      </c>
      <c r="E1168" s="20" t="s">
        <v>2161</v>
      </c>
      <c r="F1168" s="20" t="s">
        <v>2161</v>
      </c>
      <c r="G1168" s="20"/>
      <c r="H1168" s="21">
        <v>44592</v>
      </c>
      <c r="I1168" s="20" t="s">
        <v>2162</v>
      </c>
      <c r="J1168" s="20" t="s">
        <v>796</v>
      </c>
      <c r="K1168" s="20"/>
      <c r="L1168" s="20" t="s">
        <v>22</v>
      </c>
      <c r="M1168" s="20" t="s">
        <v>18</v>
      </c>
      <c r="N1168" s="71" t="s">
        <v>409</v>
      </c>
    </row>
    <row r="1169" spans="1:14" ht="30" customHeight="1" x14ac:dyDescent="0.2">
      <c r="A1169" s="93" t="s">
        <v>7641</v>
      </c>
      <c r="B1169" s="20" t="s">
        <v>743</v>
      </c>
      <c r="C1169" s="20">
        <v>2021</v>
      </c>
      <c r="D1169" s="21" t="s">
        <v>433</v>
      </c>
      <c r="E1169" s="20" t="s">
        <v>2161</v>
      </c>
      <c r="F1169" s="20" t="s">
        <v>2161</v>
      </c>
      <c r="G1169" s="20"/>
      <c r="H1169" s="21">
        <v>44592</v>
      </c>
      <c r="I1169" s="20" t="s">
        <v>2163</v>
      </c>
      <c r="J1169" s="20" t="s">
        <v>796</v>
      </c>
      <c r="K1169" s="20"/>
      <c r="L1169" s="20" t="s">
        <v>22</v>
      </c>
      <c r="M1169" s="20" t="s">
        <v>18</v>
      </c>
      <c r="N1169" s="71" t="s">
        <v>408</v>
      </c>
    </row>
    <row r="1170" spans="1:14" ht="30" customHeight="1" x14ac:dyDescent="0.2">
      <c r="A1170" s="93" t="s">
        <v>7641</v>
      </c>
      <c r="B1170" s="20" t="s">
        <v>743</v>
      </c>
      <c r="C1170" s="20">
        <v>2021</v>
      </c>
      <c r="D1170" s="21" t="s">
        <v>433</v>
      </c>
      <c r="E1170" s="20" t="s">
        <v>2166</v>
      </c>
      <c r="F1170" s="20" t="s">
        <v>2166</v>
      </c>
      <c r="G1170" s="20"/>
      <c r="H1170" s="21">
        <v>44592</v>
      </c>
      <c r="I1170" s="20" t="s">
        <v>2167</v>
      </c>
      <c r="J1170" s="20" t="s">
        <v>796</v>
      </c>
      <c r="K1170" s="20"/>
      <c r="L1170" s="20" t="s">
        <v>22</v>
      </c>
      <c r="M1170" s="20" t="s">
        <v>18</v>
      </c>
      <c r="N1170" s="71" t="s">
        <v>409</v>
      </c>
    </row>
    <row r="1171" spans="1:14" ht="30" customHeight="1" x14ac:dyDescent="0.2">
      <c r="A1171" s="93" t="s">
        <v>7641</v>
      </c>
      <c r="B1171" s="20" t="s">
        <v>743</v>
      </c>
      <c r="C1171" s="20">
        <v>2021</v>
      </c>
      <c r="D1171" s="21" t="s">
        <v>433</v>
      </c>
      <c r="E1171" s="20" t="s">
        <v>2168</v>
      </c>
      <c r="F1171" s="20" t="s">
        <v>2168</v>
      </c>
      <c r="G1171" s="20"/>
      <c r="H1171" s="21">
        <v>44592</v>
      </c>
      <c r="I1171" s="20" t="s">
        <v>2169</v>
      </c>
      <c r="J1171" s="20" t="s">
        <v>796</v>
      </c>
      <c r="K1171" s="20"/>
      <c r="L1171" s="20" t="s">
        <v>22</v>
      </c>
      <c r="M1171" s="20" t="s">
        <v>18</v>
      </c>
      <c r="N1171" s="71" t="s">
        <v>409</v>
      </c>
    </row>
    <row r="1172" spans="1:14" ht="30" customHeight="1" x14ac:dyDescent="0.2">
      <c r="A1172" s="93" t="s">
        <v>7641</v>
      </c>
      <c r="B1172" s="20" t="s">
        <v>743</v>
      </c>
      <c r="C1172" s="20">
        <v>2021</v>
      </c>
      <c r="D1172" s="21" t="s">
        <v>433</v>
      </c>
      <c r="E1172" s="20" t="s">
        <v>2170</v>
      </c>
      <c r="F1172" s="20" t="s">
        <v>2170</v>
      </c>
      <c r="G1172" s="20"/>
      <c r="H1172" s="21">
        <v>44592</v>
      </c>
      <c r="I1172" s="20" t="s">
        <v>2171</v>
      </c>
      <c r="J1172" s="20" t="s">
        <v>796</v>
      </c>
      <c r="K1172" s="20"/>
      <c r="L1172" s="20" t="s">
        <v>22</v>
      </c>
      <c r="M1172" s="20" t="s">
        <v>18</v>
      </c>
      <c r="N1172" s="71" t="s">
        <v>409</v>
      </c>
    </row>
    <row r="1173" spans="1:14" ht="30" customHeight="1" x14ac:dyDescent="0.2">
      <c r="A1173" s="93" t="s">
        <v>7641</v>
      </c>
      <c r="B1173" s="20" t="s">
        <v>743</v>
      </c>
      <c r="C1173" s="20">
        <v>2021</v>
      </c>
      <c r="D1173" s="21" t="s">
        <v>433</v>
      </c>
      <c r="E1173" s="20" t="s">
        <v>2172</v>
      </c>
      <c r="F1173" s="20" t="s">
        <v>2172</v>
      </c>
      <c r="G1173" s="20"/>
      <c r="H1173" s="21">
        <v>44592</v>
      </c>
      <c r="I1173" s="20" t="s">
        <v>2173</v>
      </c>
      <c r="J1173" s="20" t="s">
        <v>796</v>
      </c>
      <c r="K1173" s="20"/>
      <c r="L1173" s="20" t="s">
        <v>22</v>
      </c>
      <c r="M1173" s="20" t="s">
        <v>18</v>
      </c>
      <c r="N1173" s="71" t="s">
        <v>409</v>
      </c>
    </row>
    <row r="1174" spans="1:14" ht="30" customHeight="1" x14ac:dyDescent="0.2">
      <c r="A1174" s="93" t="s">
        <v>7641</v>
      </c>
      <c r="B1174" s="20" t="s">
        <v>743</v>
      </c>
      <c r="C1174" s="20">
        <v>2021</v>
      </c>
      <c r="D1174" s="21" t="s">
        <v>433</v>
      </c>
      <c r="E1174" s="20" t="s">
        <v>2174</v>
      </c>
      <c r="F1174" s="20" t="s">
        <v>2174</v>
      </c>
      <c r="G1174" s="20"/>
      <c r="H1174" s="21">
        <v>44592</v>
      </c>
      <c r="I1174" s="20" t="s">
        <v>2175</v>
      </c>
      <c r="J1174" s="20" t="s">
        <v>796</v>
      </c>
      <c r="K1174" s="20"/>
      <c r="L1174" s="20" t="s">
        <v>22</v>
      </c>
      <c r="M1174" s="20" t="s">
        <v>18</v>
      </c>
      <c r="N1174" s="71" t="s">
        <v>409</v>
      </c>
    </row>
    <row r="1175" spans="1:14" ht="30" customHeight="1" x14ac:dyDescent="0.2">
      <c r="A1175" s="93" t="s">
        <v>7641</v>
      </c>
      <c r="B1175" s="20" t="s">
        <v>743</v>
      </c>
      <c r="C1175" s="20">
        <v>2021</v>
      </c>
      <c r="D1175" s="21" t="s">
        <v>433</v>
      </c>
      <c r="E1175" s="20" t="s">
        <v>2176</v>
      </c>
      <c r="F1175" s="20" t="s">
        <v>2176</v>
      </c>
      <c r="G1175" s="20"/>
      <c r="H1175" s="21">
        <v>44592</v>
      </c>
      <c r="I1175" s="20" t="s">
        <v>2177</v>
      </c>
      <c r="J1175" s="20" t="s">
        <v>796</v>
      </c>
      <c r="K1175" s="20"/>
      <c r="L1175" s="20" t="s">
        <v>22</v>
      </c>
      <c r="M1175" s="20" t="s">
        <v>18</v>
      </c>
      <c r="N1175" s="71" t="s">
        <v>409</v>
      </c>
    </row>
    <row r="1176" spans="1:14" ht="30" customHeight="1" x14ac:dyDescent="0.2">
      <c r="A1176" s="93" t="s">
        <v>7641</v>
      </c>
      <c r="B1176" s="20" t="s">
        <v>743</v>
      </c>
      <c r="C1176" s="20">
        <v>2021</v>
      </c>
      <c r="D1176" s="21" t="s">
        <v>433</v>
      </c>
      <c r="E1176" s="20" t="s">
        <v>2178</v>
      </c>
      <c r="F1176" s="20" t="s">
        <v>2178</v>
      </c>
      <c r="G1176" s="20"/>
      <c r="H1176" s="21">
        <v>44592</v>
      </c>
      <c r="I1176" s="20" t="s">
        <v>2179</v>
      </c>
      <c r="J1176" s="20" t="s">
        <v>796</v>
      </c>
      <c r="K1176" s="20"/>
      <c r="L1176" s="20" t="s">
        <v>22</v>
      </c>
      <c r="M1176" s="20" t="s">
        <v>18</v>
      </c>
      <c r="N1176" s="71" t="s">
        <v>409</v>
      </c>
    </row>
    <row r="1177" spans="1:14" ht="30" customHeight="1" x14ac:dyDescent="0.2">
      <c r="A1177" s="93" t="s">
        <v>7641</v>
      </c>
      <c r="B1177" s="20" t="s">
        <v>743</v>
      </c>
      <c r="C1177" s="20">
        <v>2021</v>
      </c>
      <c r="D1177" s="21" t="s">
        <v>433</v>
      </c>
      <c r="E1177" s="20" t="s">
        <v>2182</v>
      </c>
      <c r="F1177" s="20" t="s">
        <v>2182</v>
      </c>
      <c r="G1177" s="20"/>
      <c r="H1177" s="21">
        <v>44592</v>
      </c>
      <c r="I1177" s="20" t="s">
        <v>2183</v>
      </c>
      <c r="J1177" s="20" t="s">
        <v>796</v>
      </c>
      <c r="K1177" s="20"/>
      <c r="L1177" s="20" t="s">
        <v>22</v>
      </c>
      <c r="M1177" s="20" t="s">
        <v>18</v>
      </c>
      <c r="N1177" s="71" t="s">
        <v>409</v>
      </c>
    </row>
    <row r="1178" spans="1:14" ht="30" customHeight="1" x14ac:dyDescent="0.2">
      <c r="A1178" s="93" t="s">
        <v>7641</v>
      </c>
      <c r="B1178" s="20" t="s">
        <v>743</v>
      </c>
      <c r="C1178" s="20">
        <v>2021</v>
      </c>
      <c r="D1178" s="21" t="s">
        <v>433</v>
      </c>
      <c r="E1178" s="20" t="s">
        <v>2176</v>
      </c>
      <c r="F1178" s="20" t="s">
        <v>2176</v>
      </c>
      <c r="G1178" s="20"/>
      <c r="H1178" s="21">
        <v>44592</v>
      </c>
      <c r="I1178" s="20" t="s">
        <v>2185</v>
      </c>
      <c r="J1178" s="20" t="s">
        <v>796</v>
      </c>
      <c r="K1178" s="20"/>
      <c r="L1178" s="20" t="s">
        <v>22</v>
      </c>
      <c r="M1178" s="20" t="s">
        <v>18</v>
      </c>
      <c r="N1178" s="71" t="s">
        <v>408</v>
      </c>
    </row>
    <row r="1179" spans="1:14" ht="30" customHeight="1" x14ac:dyDescent="0.2">
      <c r="A1179" s="93" t="s">
        <v>7641</v>
      </c>
      <c r="B1179" s="20" t="s">
        <v>743</v>
      </c>
      <c r="C1179" s="20">
        <v>2021</v>
      </c>
      <c r="D1179" s="21" t="s">
        <v>433</v>
      </c>
      <c r="E1179" s="20" t="s">
        <v>2186</v>
      </c>
      <c r="F1179" s="20" t="s">
        <v>2186</v>
      </c>
      <c r="G1179" s="20"/>
      <c r="H1179" s="21">
        <v>44592</v>
      </c>
      <c r="I1179" s="20" t="s">
        <v>2187</v>
      </c>
      <c r="J1179" s="20" t="s">
        <v>796</v>
      </c>
      <c r="K1179" s="20"/>
      <c r="L1179" s="20" t="s">
        <v>22</v>
      </c>
      <c r="M1179" s="20" t="s">
        <v>18</v>
      </c>
      <c r="N1179" s="71" t="s">
        <v>409</v>
      </c>
    </row>
    <row r="1180" spans="1:14" ht="30" customHeight="1" x14ac:dyDescent="0.2">
      <c r="A1180" s="93" t="s">
        <v>7641</v>
      </c>
      <c r="B1180" s="20" t="s">
        <v>743</v>
      </c>
      <c r="C1180" s="20">
        <v>2021</v>
      </c>
      <c r="D1180" s="21" t="s">
        <v>433</v>
      </c>
      <c r="E1180" s="20" t="s">
        <v>2182</v>
      </c>
      <c r="F1180" s="20" t="s">
        <v>2182</v>
      </c>
      <c r="G1180" s="20"/>
      <c r="H1180" s="21">
        <v>44592</v>
      </c>
      <c r="I1180" s="20" t="s">
        <v>2188</v>
      </c>
      <c r="J1180" s="20" t="s">
        <v>796</v>
      </c>
      <c r="K1180" s="20"/>
      <c r="L1180" s="20" t="s">
        <v>22</v>
      </c>
      <c r="M1180" s="20" t="s">
        <v>18</v>
      </c>
      <c r="N1180" s="71" t="s">
        <v>408</v>
      </c>
    </row>
    <row r="1181" spans="1:14" ht="30" customHeight="1" x14ac:dyDescent="0.2">
      <c r="A1181" s="93" t="s">
        <v>7641</v>
      </c>
      <c r="B1181" s="20" t="s">
        <v>743</v>
      </c>
      <c r="C1181" s="20">
        <v>2021</v>
      </c>
      <c r="D1181" s="21" t="s">
        <v>433</v>
      </c>
      <c r="E1181" s="20" t="s">
        <v>2186</v>
      </c>
      <c r="F1181" s="20" t="s">
        <v>2186</v>
      </c>
      <c r="G1181" s="20"/>
      <c r="H1181" s="21">
        <v>44592</v>
      </c>
      <c r="I1181" s="20" t="s">
        <v>2189</v>
      </c>
      <c r="J1181" s="20" t="s">
        <v>796</v>
      </c>
      <c r="K1181" s="20"/>
      <c r="L1181" s="20" t="s">
        <v>22</v>
      </c>
      <c r="M1181" s="20" t="s">
        <v>18</v>
      </c>
      <c r="N1181" s="71" t="s">
        <v>408</v>
      </c>
    </row>
    <row r="1182" spans="1:14" ht="30" customHeight="1" x14ac:dyDescent="0.2">
      <c r="A1182" s="93" t="s">
        <v>7641</v>
      </c>
      <c r="B1182" s="20" t="s">
        <v>743</v>
      </c>
      <c r="C1182" s="20">
        <v>2021</v>
      </c>
      <c r="D1182" s="21" t="s">
        <v>433</v>
      </c>
      <c r="E1182" s="20" t="s">
        <v>822</v>
      </c>
      <c r="F1182" s="20" t="s">
        <v>822</v>
      </c>
      <c r="G1182" s="20"/>
      <c r="H1182" s="21">
        <v>44592</v>
      </c>
      <c r="I1182" s="20" t="s">
        <v>2190</v>
      </c>
      <c r="J1182" s="20" t="s">
        <v>796</v>
      </c>
      <c r="K1182" s="20"/>
      <c r="L1182" s="20" t="s">
        <v>22</v>
      </c>
      <c r="M1182" s="20" t="s">
        <v>18</v>
      </c>
      <c r="N1182" s="71" t="s">
        <v>408</v>
      </c>
    </row>
    <row r="1183" spans="1:14" ht="30" customHeight="1" x14ac:dyDescent="0.2">
      <c r="A1183" s="93" t="s">
        <v>7641</v>
      </c>
      <c r="B1183" s="20" t="s">
        <v>743</v>
      </c>
      <c r="C1183" s="20">
        <v>2021</v>
      </c>
      <c r="D1183" s="21" t="s">
        <v>433</v>
      </c>
      <c r="E1183" s="20" t="s">
        <v>2182</v>
      </c>
      <c r="F1183" s="20" t="s">
        <v>2182</v>
      </c>
      <c r="G1183" s="20"/>
      <c r="H1183" s="21">
        <v>44592</v>
      </c>
      <c r="I1183" s="20" t="s">
        <v>2191</v>
      </c>
      <c r="J1183" s="20" t="s">
        <v>796</v>
      </c>
      <c r="K1183" s="20"/>
      <c r="L1183" s="20" t="s">
        <v>22</v>
      </c>
      <c r="M1183" s="20" t="s">
        <v>18</v>
      </c>
      <c r="N1183" s="71" t="s">
        <v>408</v>
      </c>
    </row>
    <row r="1184" spans="1:14" ht="30" customHeight="1" x14ac:dyDescent="0.2">
      <c r="A1184" s="93" t="s">
        <v>7641</v>
      </c>
      <c r="B1184" s="20" t="s">
        <v>743</v>
      </c>
      <c r="C1184" s="20">
        <v>2021</v>
      </c>
      <c r="D1184" s="21" t="s">
        <v>433</v>
      </c>
      <c r="E1184" s="20" t="s">
        <v>822</v>
      </c>
      <c r="F1184" s="20" t="s">
        <v>822</v>
      </c>
      <c r="G1184" s="20"/>
      <c r="H1184" s="21">
        <v>44592</v>
      </c>
      <c r="I1184" s="20" t="s">
        <v>2192</v>
      </c>
      <c r="J1184" s="20" t="s">
        <v>796</v>
      </c>
      <c r="K1184" s="20"/>
      <c r="L1184" s="20" t="s">
        <v>22</v>
      </c>
      <c r="M1184" s="20" t="s">
        <v>18</v>
      </c>
      <c r="N1184" s="71" t="s">
        <v>408</v>
      </c>
    </row>
    <row r="1185" spans="1:14" ht="30" customHeight="1" x14ac:dyDescent="0.2">
      <c r="A1185" s="93" t="s">
        <v>7641</v>
      </c>
      <c r="B1185" s="20" t="s">
        <v>743</v>
      </c>
      <c r="C1185" s="20">
        <v>2021</v>
      </c>
      <c r="D1185" s="21" t="s">
        <v>433</v>
      </c>
      <c r="E1185" s="20" t="s">
        <v>2186</v>
      </c>
      <c r="F1185" s="20" t="s">
        <v>2186</v>
      </c>
      <c r="G1185" s="20"/>
      <c r="H1185" s="21">
        <v>44592</v>
      </c>
      <c r="I1185" s="20" t="s">
        <v>2193</v>
      </c>
      <c r="J1185" s="20" t="s">
        <v>796</v>
      </c>
      <c r="K1185" s="20"/>
      <c r="L1185" s="20" t="s">
        <v>22</v>
      </c>
      <c r="M1185" s="20" t="s">
        <v>18</v>
      </c>
      <c r="N1185" s="71" t="s">
        <v>408</v>
      </c>
    </row>
    <row r="1186" spans="1:14" ht="30" customHeight="1" x14ac:dyDescent="0.2">
      <c r="A1186" s="93" t="s">
        <v>7641</v>
      </c>
      <c r="B1186" s="20" t="s">
        <v>743</v>
      </c>
      <c r="C1186" s="20">
        <v>2021</v>
      </c>
      <c r="D1186" s="21" t="s">
        <v>433</v>
      </c>
      <c r="E1186" s="20" t="s">
        <v>2194</v>
      </c>
      <c r="F1186" s="20" t="s">
        <v>2194</v>
      </c>
      <c r="G1186" s="20"/>
      <c r="H1186" s="21">
        <v>44592</v>
      </c>
      <c r="I1186" s="20" t="s">
        <v>2195</v>
      </c>
      <c r="J1186" s="20" t="s">
        <v>796</v>
      </c>
      <c r="K1186" s="20"/>
      <c r="L1186" s="20" t="s">
        <v>22</v>
      </c>
      <c r="M1186" s="20" t="s">
        <v>18</v>
      </c>
      <c r="N1186" s="71" t="s">
        <v>409</v>
      </c>
    </row>
    <row r="1187" spans="1:14" ht="30" customHeight="1" x14ac:dyDescent="0.2">
      <c r="A1187" s="93" t="s">
        <v>7641</v>
      </c>
      <c r="B1187" s="20" t="s">
        <v>743</v>
      </c>
      <c r="C1187" s="20">
        <v>2021</v>
      </c>
      <c r="D1187" s="21" t="s">
        <v>433</v>
      </c>
      <c r="E1187" s="20" t="s">
        <v>2197</v>
      </c>
      <c r="F1187" s="20" t="s">
        <v>2197</v>
      </c>
      <c r="G1187" s="20"/>
      <c r="H1187" s="21">
        <v>44592</v>
      </c>
      <c r="I1187" s="20" t="s">
        <v>2198</v>
      </c>
      <c r="J1187" s="20" t="s">
        <v>796</v>
      </c>
      <c r="K1187" s="20"/>
      <c r="L1187" s="20" t="s">
        <v>22</v>
      </c>
      <c r="M1187" s="20" t="s">
        <v>18</v>
      </c>
      <c r="N1187" s="71" t="s">
        <v>409</v>
      </c>
    </row>
    <row r="1188" spans="1:14" ht="30" customHeight="1" x14ac:dyDescent="0.2">
      <c r="A1188" s="93" t="s">
        <v>7641</v>
      </c>
      <c r="B1188" s="20" t="s">
        <v>743</v>
      </c>
      <c r="C1188" s="20">
        <v>2021</v>
      </c>
      <c r="D1188" s="21" t="s">
        <v>433</v>
      </c>
      <c r="E1188" s="20" t="s">
        <v>2200</v>
      </c>
      <c r="F1188" s="20" t="s">
        <v>2200</v>
      </c>
      <c r="G1188" s="20"/>
      <c r="H1188" s="21">
        <v>44592</v>
      </c>
      <c r="I1188" s="20" t="s">
        <v>2201</v>
      </c>
      <c r="J1188" s="20" t="s">
        <v>796</v>
      </c>
      <c r="K1188" s="20"/>
      <c r="L1188" s="20" t="s">
        <v>22</v>
      </c>
      <c r="M1188" s="20" t="s">
        <v>18</v>
      </c>
      <c r="N1188" s="71" t="s">
        <v>409</v>
      </c>
    </row>
    <row r="1189" spans="1:14" ht="30" customHeight="1" x14ac:dyDescent="0.2">
      <c r="A1189" s="93" t="s">
        <v>7641</v>
      </c>
      <c r="B1189" s="20" t="s">
        <v>743</v>
      </c>
      <c r="C1189" s="20">
        <v>2021</v>
      </c>
      <c r="D1189" s="21" t="s">
        <v>433</v>
      </c>
      <c r="E1189" s="20" t="s">
        <v>2202</v>
      </c>
      <c r="F1189" s="20" t="s">
        <v>2202</v>
      </c>
      <c r="G1189" s="20"/>
      <c r="H1189" s="21">
        <v>44592</v>
      </c>
      <c r="I1189" s="20" t="s">
        <v>2203</v>
      </c>
      <c r="J1189" s="20" t="s">
        <v>796</v>
      </c>
      <c r="K1189" s="20"/>
      <c r="L1189" s="20" t="s">
        <v>22</v>
      </c>
      <c r="M1189" s="20" t="s">
        <v>18</v>
      </c>
      <c r="N1189" s="71" t="s">
        <v>409</v>
      </c>
    </row>
    <row r="1190" spans="1:14" ht="30" customHeight="1" x14ac:dyDescent="0.2">
      <c r="A1190" s="93" t="s">
        <v>7641</v>
      </c>
      <c r="B1190" s="20" t="s">
        <v>743</v>
      </c>
      <c r="C1190" s="20">
        <v>2021</v>
      </c>
      <c r="D1190" s="21" t="s">
        <v>433</v>
      </c>
      <c r="E1190" s="20" t="s">
        <v>2200</v>
      </c>
      <c r="F1190" s="20" t="s">
        <v>2200</v>
      </c>
      <c r="G1190" s="20"/>
      <c r="H1190" s="21">
        <v>44592</v>
      </c>
      <c r="I1190" s="20" t="s">
        <v>2204</v>
      </c>
      <c r="J1190" s="20" t="s">
        <v>796</v>
      </c>
      <c r="K1190" s="20"/>
      <c r="L1190" s="20" t="s">
        <v>22</v>
      </c>
      <c r="M1190" s="20" t="s">
        <v>18</v>
      </c>
      <c r="N1190" s="71" t="s">
        <v>409</v>
      </c>
    </row>
    <row r="1191" spans="1:14" ht="30" customHeight="1" x14ac:dyDescent="0.2">
      <c r="A1191" s="93" t="s">
        <v>7641</v>
      </c>
      <c r="B1191" s="20" t="s">
        <v>743</v>
      </c>
      <c r="C1191" s="20">
        <v>2021</v>
      </c>
      <c r="D1191" s="21" t="s">
        <v>433</v>
      </c>
      <c r="E1191" s="20" t="s">
        <v>2200</v>
      </c>
      <c r="F1191" s="20" t="s">
        <v>2200</v>
      </c>
      <c r="G1191" s="20"/>
      <c r="H1191" s="21">
        <v>44592</v>
      </c>
      <c r="I1191" s="20" t="s">
        <v>2205</v>
      </c>
      <c r="J1191" s="20" t="s">
        <v>796</v>
      </c>
      <c r="K1191" s="20"/>
      <c r="L1191" s="20" t="s">
        <v>22</v>
      </c>
      <c r="M1191" s="20" t="s">
        <v>18</v>
      </c>
      <c r="N1191" s="71" t="s">
        <v>408</v>
      </c>
    </row>
    <row r="1192" spans="1:14" ht="30" customHeight="1" x14ac:dyDescent="0.2">
      <c r="A1192" s="93" t="s">
        <v>7641</v>
      </c>
      <c r="B1192" s="20" t="s">
        <v>743</v>
      </c>
      <c r="C1192" s="20">
        <v>2021</v>
      </c>
      <c r="D1192" s="21" t="s">
        <v>433</v>
      </c>
      <c r="E1192" s="20" t="s">
        <v>2202</v>
      </c>
      <c r="F1192" s="20" t="s">
        <v>2202</v>
      </c>
      <c r="G1192" s="20"/>
      <c r="H1192" s="21">
        <v>44592</v>
      </c>
      <c r="I1192" s="20" t="s">
        <v>2207</v>
      </c>
      <c r="J1192" s="20" t="s">
        <v>796</v>
      </c>
      <c r="K1192" s="20"/>
      <c r="L1192" s="20" t="s">
        <v>22</v>
      </c>
      <c r="M1192" s="20" t="s">
        <v>18</v>
      </c>
      <c r="N1192" s="71" t="s">
        <v>408</v>
      </c>
    </row>
    <row r="1193" spans="1:14" ht="30" customHeight="1" x14ac:dyDescent="0.2">
      <c r="A1193" s="93" t="s">
        <v>7641</v>
      </c>
      <c r="B1193" s="20" t="s">
        <v>743</v>
      </c>
      <c r="C1193" s="20">
        <v>2021</v>
      </c>
      <c r="D1193" s="21" t="s">
        <v>433</v>
      </c>
      <c r="E1193" s="20" t="s">
        <v>2209</v>
      </c>
      <c r="F1193" s="20" t="s">
        <v>2209</v>
      </c>
      <c r="G1193" s="20"/>
      <c r="H1193" s="21">
        <v>44592</v>
      </c>
      <c r="I1193" s="20" t="s">
        <v>2210</v>
      </c>
      <c r="J1193" s="20" t="s">
        <v>796</v>
      </c>
      <c r="K1193" s="20"/>
      <c r="L1193" s="20" t="s">
        <v>22</v>
      </c>
      <c r="M1193" s="20" t="s">
        <v>18</v>
      </c>
      <c r="N1193" s="71" t="s">
        <v>409</v>
      </c>
    </row>
    <row r="1194" spans="1:14" ht="30" customHeight="1" x14ac:dyDescent="0.2">
      <c r="A1194" s="93" t="s">
        <v>7641</v>
      </c>
      <c r="B1194" s="20" t="s">
        <v>743</v>
      </c>
      <c r="C1194" s="20">
        <v>2021</v>
      </c>
      <c r="D1194" s="21" t="s">
        <v>433</v>
      </c>
      <c r="E1194" s="20" t="s">
        <v>2213</v>
      </c>
      <c r="F1194" s="20" t="s">
        <v>2213</v>
      </c>
      <c r="G1194" s="20"/>
      <c r="H1194" s="21">
        <v>44592</v>
      </c>
      <c r="I1194" s="20" t="s">
        <v>2214</v>
      </c>
      <c r="J1194" s="20" t="s">
        <v>796</v>
      </c>
      <c r="K1194" s="20"/>
      <c r="L1194" s="20" t="s">
        <v>22</v>
      </c>
      <c r="M1194" s="20" t="s">
        <v>18</v>
      </c>
      <c r="N1194" s="71" t="s">
        <v>409</v>
      </c>
    </row>
    <row r="1195" spans="1:14" ht="30" customHeight="1" x14ac:dyDescent="0.2">
      <c r="A1195" s="93" t="s">
        <v>7641</v>
      </c>
      <c r="B1195" s="20" t="s">
        <v>743</v>
      </c>
      <c r="C1195" s="20">
        <v>2021</v>
      </c>
      <c r="D1195" s="21" t="s">
        <v>433</v>
      </c>
      <c r="E1195" s="20" t="s">
        <v>2215</v>
      </c>
      <c r="F1195" s="20" t="s">
        <v>2215</v>
      </c>
      <c r="G1195" s="20"/>
      <c r="H1195" s="21">
        <v>44592</v>
      </c>
      <c r="I1195" s="20" t="s">
        <v>2216</v>
      </c>
      <c r="J1195" s="20" t="s">
        <v>796</v>
      </c>
      <c r="K1195" s="20"/>
      <c r="L1195" s="20" t="s">
        <v>22</v>
      </c>
      <c r="M1195" s="20" t="s">
        <v>18</v>
      </c>
      <c r="N1195" s="71" t="s">
        <v>409</v>
      </c>
    </row>
    <row r="1196" spans="1:14" ht="30" customHeight="1" x14ac:dyDescent="0.2">
      <c r="A1196" s="93" t="s">
        <v>7641</v>
      </c>
      <c r="B1196" s="20" t="s">
        <v>743</v>
      </c>
      <c r="C1196" s="20">
        <v>2021</v>
      </c>
      <c r="D1196" s="21" t="s">
        <v>433</v>
      </c>
      <c r="E1196" s="20" t="s">
        <v>2174</v>
      </c>
      <c r="F1196" s="20" t="s">
        <v>2174</v>
      </c>
      <c r="G1196" s="20"/>
      <c r="H1196" s="21">
        <v>44592</v>
      </c>
      <c r="I1196" s="20" t="s">
        <v>2217</v>
      </c>
      <c r="J1196" s="20" t="s">
        <v>796</v>
      </c>
      <c r="K1196" s="20"/>
      <c r="L1196" s="20" t="s">
        <v>22</v>
      </c>
      <c r="M1196" s="20" t="s">
        <v>18</v>
      </c>
      <c r="N1196" s="71" t="s">
        <v>409</v>
      </c>
    </row>
    <row r="1197" spans="1:14" ht="30" customHeight="1" x14ac:dyDescent="0.2">
      <c r="A1197" s="93" t="s">
        <v>7641</v>
      </c>
      <c r="B1197" s="20" t="s">
        <v>743</v>
      </c>
      <c r="C1197" s="20">
        <v>2021</v>
      </c>
      <c r="D1197" s="21" t="s">
        <v>433</v>
      </c>
      <c r="E1197" s="20" t="s">
        <v>2218</v>
      </c>
      <c r="F1197" s="20" t="s">
        <v>2218</v>
      </c>
      <c r="G1197" s="20"/>
      <c r="H1197" s="21">
        <v>44592</v>
      </c>
      <c r="I1197" s="20" t="s">
        <v>2219</v>
      </c>
      <c r="J1197" s="20" t="s">
        <v>796</v>
      </c>
      <c r="K1197" s="20"/>
      <c r="L1197" s="20" t="s">
        <v>22</v>
      </c>
      <c r="M1197" s="20" t="s">
        <v>18</v>
      </c>
      <c r="N1197" s="71" t="s">
        <v>409</v>
      </c>
    </row>
    <row r="1198" spans="1:14" ht="30" customHeight="1" x14ac:dyDescent="0.2">
      <c r="A1198" s="93" t="s">
        <v>7641</v>
      </c>
      <c r="B1198" s="20" t="s">
        <v>743</v>
      </c>
      <c r="C1198" s="20">
        <v>2021</v>
      </c>
      <c r="D1198" s="21" t="s">
        <v>433</v>
      </c>
      <c r="E1198" s="20" t="s">
        <v>2218</v>
      </c>
      <c r="F1198" s="20" t="s">
        <v>2218</v>
      </c>
      <c r="G1198" s="20"/>
      <c r="H1198" s="21">
        <v>44592</v>
      </c>
      <c r="I1198" s="20" t="s">
        <v>2220</v>
      </c>
      <c r="J1198" s="20" t="s">
        <v>796</v>
      </c>
      <c r="K1198" s="20"/>
      <c r="L1198" s="20" t="s">
        <v>22</v>
      </c>
      <c r="M1198" s="20" t="s">
        <v>18</v>
      </c>
      <c r="N1198" s="71" t="s">
        <v>408</v>
      </c>
    </row>
    <row r="1199" spans="1:14" ht="30" customHeight="1" x14ac:dyDescent="0.2">
      <c r="A1199" s="93" t="s">
        <v>7641</v>
      </c>
      <c r="B1199" s="20" t="s">
        <v>743</v>
      </c>
      <c r="C1199" s="20">
        <v>2021</v>
      </c>
      <c r="D1199" s="21" t="s">
        <v>433</v>
      </c>
      <c r="E1199" s="20" t="s">
        <v>2223</v>
      </c>
      <c r="F1199" s="20" t="s">
        <v>2223</v>
      </c>
      <c r="G1199" s="20"/>
      <c r="H1199" s="21">
        <v>44592</v>
      </c>
      <c r="I1199" s="20" t="s">
        <v>2224</v>
      </c>
      <c r="J1199" s="20" t="s">
        <v>796</v>
      </c>
      <c r="K1199" s="20"/>
      <c r="L1199" s="20" t="s">
        <v>22</v>
      </c>
      <c r="M1199" s="20" t="s">
        <v>18</v>
      </c>
      <c r="N1199" s="71" t="s">
        <v>409</v>
      </c>
    </row>
    <row r="1200" spans="1:14" ht="30" customHeight="1" x14ac:dyDescent="0.2">
      <c r="A1200" s="93" t="s">
        <v>7641</v>
      </c>
      <c r="B1200" s="20" t="s">
        <v>743</v>
      </c>
      <c r="C1200" s="20">
        <v>2021</v>
      </c>
      <c r="D1200" s="21" t="s">
        <v>433</v>
      </c>
      <c r="E1200" s="20" t="s">
        <v>2218</v>
      </c>
      <c r="F1200" s="20" t="s">
        <v>2218</v>
      </c>
      <c r="G1200" s="20"/>
      <c r="H1200" s="21">
        <v>44592</v>
      </c>
      <c r="I1200" s="20" t="s">
        <v>2225</v>
      </c>
      <c r="J1200" s="20" t="s">
        <v>796</v>
      </c>
      <c r="K1200" s="20"/>
      <c r="L1200" s="20" t="s">
        <v>22</v>
      </c>
      <c r="M1200" s="20" t="s">
        <v>18</v>
      </c>
      <c r="N1200" s="71" t="s">
        <v>409</v>
      </c>
    </row>
    <row r="1201" spans="1:14" ht="30" customHeight="1" x14ac:dyDescent="0.2">
      <c r="A1201" s="93" t="s">
        <v>7641</v>
      </c>
      <c r="B1201" s="20" t="s">
        <v>743</v>
      </c>
      <c r="C1201" s="20">
        <v>2021</v>
      </c>
      <c r="D1201" s="21" t="s">
        <v>433</v>
      </c>
      <c r="E1201" s="20" t="s">
        <v>2226</v>
      </c>
      <c r="F1201" s="20" t="s">
        <v>2227</v>
      </c>
      <c r="G1201" s="20" t="s">
        <v>2228</v>
      </c>
      <c r="H1201" s="21">
        <v>44592</v>
      </c>
      <c r="I1201" s="20"/>
      <c r="J1201" s="20" t="s">
        <v>388</v>
      </c>
      <c r="K1201" s="20" t="s">
        <v>2229</v>
      </c>
      <c r="L1201" s="20" t="s">
        <v>22</v>
      </c>
      <c r="M1201" s="20" t="s">
        <v>18</v>
      </c>
      <c r="N1201" s="71" t="s">
        <v>409</v>
      </c>
    </row>
    <row r="1202" spans="1:14" ht="30" customHeight="1" x14ac:dyDescent="0.2">
      <c r="A1202" s="93" t="s">
        <v>7641</v>
      </c>
      <c r="B1202" s="20" t="s">
        <v>743</v>
      </c>
      <c r="C1202" s="20">
        <v>2021</v>
      </c>
      <c r="D1202" s="20" t="s">
        <v>433</v>
      </c>
      <c r="E1202" s="20" t="s">
        <v>2230</v>
      </c>
      <c r="F1202" s="20" t="s">
        <v>2231</v>
      </c>
      <c r="G1202" s="21"/>
      <c r="H1202" s="21">
        <v>44592</v>
      </c>
      <c r="I1202" s="20" t="s">
        <v>2232</v>
      </c>
      <c r="J1202" s="20" t="s">
        <v>2233</v>
      </c>
      <c r="K1202" s="20"/>
      <c r="L1202" s="20" t="s">
        <v>22</v>
      </c>
      <c r="M1202" s="20" t="s">
        <v>18</v>
      </c>
      <c r="N1202" s="71" t="s">
        <v>409</v>
      </c>
    </row>
    <row r="1203" spans="1:14" ht="30" customHeight="1" x14ac:dyDescent="0.2">
      <c r="A1203" s="93" t="s">
        <v>7641</v>
      </c>
      <c r="B1203" s="20" t="s">
        <v>743</v>
      </c>
      <c r="C1203" s="20">
        <v>2021</v>
      </c>
      <c r="D1203" s="20" t="s">
        <v>433</v>
      </c>
      <c r="E1203" s="20" t="s">
        <v>2234</v>
      </c>
      <c r="F1203" s="20" t="s">
        <v>2235</v>
      </c>
      <c r="G1203" s="21"/>
      <c r="H1203" s="21">
        <v>44592</v>
      </c>
      <c r="I1203" s="20" t="s">
        <v>2236</v>
      </c>
      <c r="J1203" s="20" t="s">
        <v>2233</v>
      </c>
      <c r="K1203" s="20"/>
      <c r="L1203" s="20" t="s">
        <v>22</v>
      </c>
      <c r="M1203" s="20" t="s">
        <v>18</v>
      </c>
      <c r="N1203" s="71" t="s">
        <v>409</v>
      </c>
    </row>
    <row r="1204" spans="1:14" ht="30" customHeight="1" x14ac:dyDescent="0.2">
      <c r="A1204" s="93" t="s">
        <v>7641</v>
      </c>
      <c r="B1204" s="20" t="s">
        <v>743</v>
      </c>
      <c r="C1204" s="20">
        <v>2021</v>
      </c>
      <c r="D1204" s="20" t="s">
        <v>433</v>
      </c>
      <c r="E1204" s="20" t="s">
        <v>2234</v>
      </c>
      <c r="F1204" s="20" t="s">
        <v>2237</v>
      </c>
      <c r="G1204" s="21"/>
      <c r="H1204" s="21">
        <v>44592</v>
      </c>
      <c r="I1204" s="20" t="s">
        <v>2238</v>
      </c>
      <c r="J1204" s="20" t="s">
        <v>2233</v>
      </c>
      <c r="K1204" s="20"/>
      <c r="L1204" s="20" t="s">
        <v>22</v>
      </c>
      <c r="M1204" s="20" t="s">
        <v>18</v>
      </c>
      <c r="N1204" s="71" t="s">
        <v>409</v>
      </c>
    </row>
    <row r="1205" spans="1:14" ht="30" customHeight="1" x14ac:dyDescent="0.2">
      <c r="A1205" s="93" t="s">
        <v>7641</v>
      </c>
      <c r="B1205" s="20" t="s">
        <v>743</v>
      </c>
      <c r="C1205" s="20">
        <v>2021</v>
      </c>
      <c r="D1205" s="20" t="s">
        <v>433</v>
      </c>
      <c r="E1205" s="20" t="s">
        <v>2239</v>
      </c>
      <c r="F1205" s="20" t="s">
        <v>2240</v>
      </c>
      <c r="G1205" s="21"/>
      <c r="H1205" s="21">
        <v>44592</v>
      </c>
      <c r="I1205" s="20" t="s">
        <v>2241</v>
      </c>
      <c r="J1205" s="20" t="s">
        <v>2233</v>
      </c>
      <c r="K1205" s="20"/>
      <c r="L1205" s="20" t="s">
        <v>22</v>
      </c>
      <c r="M1205" s="20" t="s">
        <v>18</v>
      </c>
      <c r="N1205" s="71" t="s">
        <v>409</v>
      </c>
    </row>
    <row r="1206" spans="1:14" ht="30" customHeight="1" x14ac:dyDescent="0.2">
      <c r="A1206" s="93" t="s">
        <v>7641</v>
      </c>
      <c r="B1206" s="20" t="s">
        <v>743</v>
      </c>
      <c r="C1206" s="20">
        <v>2021</v>
      </c>
      <c r="D1206" s="21" t="s">
        <v>433</v>
      </c>
      <c r="E1206" s="20" t="s">
        <v>2242</v>
      </c>
      <c r="F1206" s="20" t="s">
        <v>2243</v>
      </c>
      <c r="G1206" s="20"/>
      <c r="H1206" s="21">
        <v>44592</v>
      </c>
      <c r="I1206" s="20" t="s">
        <v>2244</v>
      </c>
      <c r="J1206" s="20" t="s">
        <v>634</v>
      </c>
      <c r="K1206" s="20" t="s">
        <v>2245</v>
      </c>
      <c r="L1206" s="20" t="s">
        <v>22</v>
      </c>
      <c r="M1206" s="20" t="s">
        <v>18</v>
      </c>
      <c r="N1206" s="71" t="s">
        <v>409</v>
      </c>
    </row>
    <row r="1207" spans="1:14" ht="30" customHeight="1" x14ac:dyDescent="0.2">
      <c r="A1207" s="93" t="s">
        <v>7641</v>
      </c>
      <c r="B1207" s="20" t="s">
        <v>743</v>
      </c>
      <c r="C1207" s="20">
        <v>2021</v>
      </c>
      <c r="D1207" s="21" t="s">
        <v>433</v>
      </c>
      <c r="E1207" s="20" t="s">
        <v>2246</v>
      </c>
      <c r="F1207" s="20" t="s">
        <v>2247</v>
      </c>
      <c r="G1207" s="20"/>
      <c r="H1207" s="21">
        <v>44592</v>
      </c>
      <c r="I1207" s="20" t="s">
        <v>2248</v>
      </c>
      <c r="J1207" s="20" t="s">
        <v>634</v>
      </c>
      <c r="K1207" s="20" t="s">
        <v>2245</v>
      </c>
      <c r="L1207" s="20" t="s">
        <v>22</v>
      </c>
      <c r="M1207" s="20" t="s">
        <v>18</v>
      </c>
      <c r="N1207" s="71" t="s">
        <v>409</v>
      </c>
    </row>
    <row r="1208" spans="1:14" ht="30" customHeight="1" x14ac:dyDescent="0.2">
      <c r="A1208" s="93" t="s">
        <v>7641</v>
      </c>
      <c r="B1208" s="20" t="s">
        <v>743</v>
      </c>
      <c r="C1208" s="20">
        <v>2021</v>
      </c>
      <c r="D1208" s="21" t="s">
        <v>433</v>
      </c>
      <c r="E1208" s="20" t="s">
        <v>3752</v>
      </c>
      <c r="F1208" s="20" t="s">
        <v>3752</v>
      </c>
      <c r="G1208" s="20" t="s">
        <v>2324</v>
      </c>
      <c r="H1208" s="21">
        <v>44592</v>
      </c>
      <c r="I1208" s="20" t="s">
        <v>3753</v>
      </c>
      <c r="J1208" s="20" t="s">
        <v>388</v>
      </c>
      <c r="K1208" s="20"/>
      <c r="L1208" s="20" t="s">
        <v>22</v>
      </c>
      <c r="M1208" s="20" t="s">
        <v>18</v>
      </c>
      <c r="N1208" s="71" t="s">
        <v>406</v>
      </c>
    </row>
    <row r="1209" spans="1:14" ht="30" customHeight="1" x14ac:dyDescent="0.2">
      <c r="A1209" s="93" t="s">
        <v>7641</v>
      </c>
      <c r="B1209" s="20" t="s">
        <v>743</v>
      </c>
      <c r="C1209" s="20">
        <v>2021</v>
      </c>
      <c r="D1209" s="21" t="s">
        <v>433</v>
      </c>
      <c r="E1209" s="20" t="s">
        <v>3754</v>
      </c>
      <c r="F1209" s="20" t="s">
        <v>3754</v>
      </c>
      <c r="G1209" s="20" t="s">
        <v>2324</v>
      </c>
      <c r="H1209" s="21">
        <v>44592</v>
      </c>
      <c r="I1209" s="91" t="s">
        <v>3755</v>
      </c>
      <c r="J1209" s="20" t="s">
        <v>388</v>
      </c>
      <c r="K1209" s="20"/>
      <c r="L1209" s="20" t="s">
        <v>22</v>
      </c>
      <c r="M1209" s="20" t="s">
        <v>18</v>
      </c>
      <c r="N1209" s="71" t="s">
        <v>406</v>
      </c>
    </row>
    <row r="1210" spans="1:14" ht="30" customHeight="1" x14ac:dyDescent="0.2">
      <c r="A1210" s="93" t="s">
        <v>7641</v>
      </c>
      <c r="B1210" s="20" t="s">
        <v>743</v>
      </c>
      <c r="C1210" s="20">
        <v>2021</v>
      </c>
      <c r="D1210" s="21" t="s">
        <v>433</v>
      </c>
      <c r="E1210" s="20" t="s">
        <v>3756</v>
      </c>
      <c r="F1210" s="20" t="s">
        <v>3756</v>
      </c>
      <c r="G1210" s="20" t="s">
        <v>2324</v>
      </c>
      <c r="H1210" s="21">
        <v>44592</v>
      </c>
      <c r="I1210" s="91" t="s">
        <v>3757</v>
      </c>
      <c r="J1210" s="20" t="s">
        <v>388</v>
      </c>
      <c r="K1210" s="20"/>
      <c r="L1210" s="20" t="s">
        <v>22</v>
      </c>
      <c r="M1210" s="20" t="s">
        <v>18</v>
      </c>
      <c r="N1210" s="71" t="s">
        <v>406</v>
      </c>
    </row>
    <row r="1211" spans="1:14" ht="30" customHeight="1" x14ac:dyDescent="0.2">
      <c r="A1211" s="93" t="s">
        <v>7641</v>
      </c>
      <c r="B1211" s="20" t="s">
        <v>743</v>
      </c>
      <c r="C1211" s="20">
        <v>2021</v>
      </c>
      <c r="D1211" s="21" t="s">
        <v>433</v>
      </c>
      <c r="E1211" s="20" t="s">
        <v>3758</v>
      </c>
      <c r="F1211" s="20" t="s">
        <v>3758</v>
      </c>
      <c r="G1211" s="20" t="s">
        <v>2324</v>
      </c>
      <c r="H1211" s="21">
        <v>44592</v>
      </c>
      <c r="I1211" s="91" t="s">
        <v>3759</v>
      </c>
      <c r="J1211" s="20" t="s">
        <v>388</v>
      </c>
      <c r="K1211" s="20"/>
      <c r="L1211" s="20" t="s">
        <v>22</v>
      </c>
      <c r="M1211" s="20" t="s">
        <v>18</v>
      </c>
      <c r="N1211" s="71" t="s">
        <v>406</v>
      </c>
    </row>
    <row r="1212" spans="1:14" ht="30" customHeight="1" x14ac:dyDescent="0.2">
      <c r="A1212" s="93" t="s">
        <v>7641</v>
      </c>
      <c r="B1212" s="20" t="s">
        <v>743</v>
      </c>
      <c r="C1212" s="20">
        <v>2021</v>
      </c>
      <c r="D1212" s="21" t="s">
        <v>433</v>
      </c>
      <c r="E1212" s="20" t="s">
        <v>3760</v>
      </c>
      <c r="F1212" s="20" t="s">
        <v>3760</v>
      </c>
      <c r="G1212" s="20" t="s">
        <v>2324</v>
      </c>
      <c r="H1212" s="21">
        <v>44592</v>
      </c>
      <c r="I1212" s="20" t="s">
        <v>3761</v>
      </c>
      <c r="J1212" s="20" t="s">
        <v>388</v>
      </c>
      <c r="K1212" s="20"/>
      <c r="L1212" s="20" t="s">
        <v>22</v>
      </c>
      <c r="M1212" s="20" t="s">
        <v>18</v>
      </c>
      <c r="N1212" s="71" t="s">
        <v>406</v>
      </c>
    </row>
    <row r="1213" spans="1:14" ht="30" customHeight="1" x14ac:dyDescent="0.2">
      <c r="A1213" s="93" t="s">
        <v>7641</v>
      </c>
      <c r="B1213" s="20" t="s">
        <v>743</v>
      </c>
      <c r="C1213" s="20">
        <v>2021</v>
      </c>
      <c r="D1213" s="21" t="s">
        <v>433</v>
      </c>
      <c r="E1213" s="20" t="s">
        <v>3762</v>
      </c>
      <c r="F1213" s="20" t="s">
        <v>3762</v>
      </c>
      <c r="G1213" s="20" t="s">
        <v>2324</v>
      </c>
      <c r="H1213" s="21">
        <v>44592</v>
      </c>
      <c r="I1213" s="20" t="s">
        <v>3763</v>
      </c>
      <c r="J1213" s="20" t="s">
        <v>388</v>
      </c>
      <c r="K1213" s="20"/>
      <c r="L1213" s="20" t="s">
        <v>22</v>
      </c>
      <c r="M1213" s="20" t="s">
        <v>18</v>
      </c>
      <c r="N1213" s="71" t="s">
        <v>406</v>
      </c>
    </row>
    <row r="1214" spans="1:14" ht="30" customHeight="1" x14ac:dyDescent="0.2">
      <c r="A1214" s="93" t="s">
        <v>7641</v>
      </c>
      <c r="B1214" s="20" t="s">
        <v>743</v>
      </c>
      <c r="C1214" s="20">
        <v>2021</v>
      </c>
      <c r="D1214" s="21" t="s">
        <v>433</v>
      </c>
      <c r="E1214" s="20" t="s">
        <v>3764</v>
      </c>
      <c r="F1214" s="20" t="s">
        <v>3764</v>
      </c>
      <c r="G1214" s="20" t="s">
        <v>2324</v>
      </c>
      <c r="H1214" s="21">
        <v>44592</v>
      </c>
      <c r="I1214" s="20" t="s">
        <v>3765</v>
      </c>
      <c r="J1214" s="20" t="s">
        <v>388</v>
      </c>
      <c r="K1214" s="20"/>
      <c r="L1214" s="20" t="s">
        <v>22</v>
      </c>
      <c r="M1214" s="20" t="s">
        <v>18</v>
      </c>
      <c r="N1214" s="71" t="s">
        <v>406</v>
      </c>
    </row>
    <row r="1215" spans="1:14" ht="30" customHeight="1" x14ac:dyDescent="0.2">
      <c r="A1215" s="93" t="s">
        <v>7641</v>
      </c>
      <c r="B1215" s="20" t="s">
        <v>743</v>
      </c>
      <c r="C1215" s="20">
        <v>2021</v>
      </c>
      <c r="D1215" s="21" t="s">
        <v>433</v>
      </c>
      <c r="E1215" s="20" t="s">
        <v>3766</v>
      </c>
      <c r="F1215" s="20" t="s">
        <v>3766</v>
      </c>
      <c r="G1215" s="20" t="s">
        <v>2324</v>
      </c>
      <c r="H1215" s="21">
        <v>44592</v>
      </c>
      <c r="I1215" s="20" t="s">
        <v>3767</v>
      </c>
      <c r="J1215" s="20" t="s">
        <v>388</v>
      </c>
      <c r="K1215" s="20"/>
      <c r="L1215" s="20" t="s">
        <v>22</v>
      </c>
      <c r="M1215" s="20" t="s">
        <v>18</v>
      </c>
      <c r="N1215" s="71" t="s">
        <v>406</v>
      </c>
    </row>
    <row r="1216" spans="1:14" ht="30" customHeight="1" x14ac:dyDescent="0.2">
      <c r="A1216" s="93" t="s">
        <v>7641</v>
      </c>
      <c r="B1216" s="20" t="s">
        <v>743</v>
      </c>
      <c r="C1216" s="20">
        <v>2021</v>
      </c>
      <c r="D1216" s="21" t="s">
        <v>433</v>
      </c>
      <c r="E1216" s="20" t="s">
        <v>3768</v>
      </c>
      <c r="F1216" s="20" t="s">
        <v>3768</v>
      </c>
      <c r="G1216" s="20" t="s">
        <v>2324</v>
      </c>
      <c r="H1216" s="21">
        <v>44592</v>
      </c>
      <c r="I1216" s="20" t="s">
        <v>3769</v>
      </c>
      <c r="J1216" s="20" t="s">
        <v>388</v>
      </c>
      <c r="K1216" s="20"/>
      <c r="L1216" s="20" t="s">
        <v>22</v>
      </c>
      <c r="M1216" s="20" t="s">
        <v>18</v>
      </c>
      <c r="N1216" s="71" t="s">
        <v>406</v>
      </c>
    </row>
    <row r="1217" spans="1:14" ht="30" customHeight="1" x14ac:dyDescent="0.2">
      <c r="A1217" s="93" t="s">
        <v>7641</v>
      </c>
      <c r="B1217" s="20" t="s">
        <v>743</v>
      </c>
      <c r="C1217" s="20">
        <v>2021</v>
      </c>
      <c r="D1217" s="21" t="s">
        <v>433</v>
      </c>
      <c r="E1217" s="20" t="s">
        <v>2249</v>
      </c>
      <c r="F1217" s="20" t="s">
        <v>2250</v>
      </c>
      <c r="G1217" s="20" t="s">
        <v>2251</v>
      </c>
      <c r="H1217" s="21">
        <v>44592</v>
      </c>
      <c r="I1217" s="91" t="s">
        <v>2252</v>
      </c>
      <c r="J1217" s="20" t="s">
        <v>388</v>
      </c>
      <c r="K1217" s="20" t="s">
        <v>2253</v>
      </c>
      <c r="L1217" s="20" t="s">
        <v>22</v>
      </c>
      <c r="M1217" s="20" t="s">
        <v>18</v>
      </c>
      <c r="N1217" s="71" t="s">
        <v>409</v>
      </c>
    </row>
    <row r="1218" spans="1:14" ht="30" customHeight="1" x14ac:dyDescent="0.2">
      <c r="A1218" s="93" t="s">
        <v>7641</v>
      </c>
      <c r="B1218" s="20" t="s">
        <v>743</v>
      </c>
      <c r="C1218" s="20">
        <v>2021</v>
      </c>
      <c r="D1218" s="21" t="s">
        <v>433</v>
      </c>
      <c r="E1218" s="20" t="s">
        <v>2254</v>
      </c>
      <c r="F1218" s="20" t="s">
        <v>2255</v>
      </c>
      <c r="G1218" s="20" t="s">
        <v>2256</v>
      </c>
      <c r="H1218" s="21">
        <v>44592</v>
      </c>
      <c r="I1218" s="91" t="s">
        <v>2257</v>
      </c>
      <c r="J1218" s="20" t="s">
        <v>388</v>
      </c>
      <c r="K1218" s="20" t="s">
        <v>2258</v>
      </c>
      <c r="L1218" s="20" t="s">
        <v>22</v>
      </c>
      <c r="M1218" s="20" t="s">
        <v>18</v>
      </c>
      <c r="N1218" s="71" t="s">
        <v>409</v>
      </c>
    </row>
    <row r="1219" spans="1:14" ht="30" customHeight="1" x14ac:dyDescent="0.2">
      <c r="A1219" s="93" t="s">
        <v>7641</v>
      </c>
      <c r="B1219" s="20" t="s">
        <v>743</v>
      </c>
      <c r="C1219" s="20">
        <v>2021</v>
      </c>
      <c r="D1219" s="21" t="s">
        <v>433</v>
      </c>
      <c r="E1219" s="20" t="s">
        <v>2259</v>
      </c>
      <c r="F1219" s="20" t="s">
        <v>2260</v>
      </c>
      <c r="G1219" s="20" t="s">
        <v>2251</v>
      </c>
      <c r="H1219" s="21">
        <v>44592</v>
      </c>
      <c r="I1219" s="91" t="s">
        <v>2261</v>
      </c>
      <c r="J1219" s="20" t="s">
        <v>388</v>
      </c>
      <c r="K1219" s="20" t="s">
        <v>2262</v>
      </c>
      <c r="L1219" s="20" t="s">
        <v>22</v>
      </c>
      <c r="M1219" s="20" t="s">
        <v>18</v>
      </c>
      <c r="N1219" s="71" t="s">
        <v>409</v>
      </c>
    </row>
    <row r="1220" spans="1:14" ht="30" customHeight="1" x14ac:dyDescent="0.2">
      <c r="A1220" s="93" t="s">
        <v>7641</v>
      </c>
      <c r="B1220" s="20" t="s">
        <v>743</v>
      </c>
      <c r="C1220" s="20">
        <v>2021</v>
      </c>
      <c r="D1220" s="21" t="s">
        <v>433</v>
      </c>
      <c r="E1220" s="20" t="s">
        <v>2263</v>
      </c>
      <c r="F1220" s="20" t="s">
        <v>2264</v>
      </c>
      <c r="G1220" s="20" t="s">
        <v>2265</v>
      </c>
      <c r="H1220" s="21">
        <v>44592</v>
      </c>
      <c r="I1220" s="20" t="s">
        <v>2266</v>
      </c>
      <c r="J1220" s="20" t="s">
        <v>388</v>
      </c>
      <c r="K1220" s="20" t="s">
        <v>2267</v>
      </c>
      <c r="L1220" s="20" t="s">
        <v>22</v>
      </c>
      <c r="M1220" s="20" t="s">
        <v>18</v>
      </c>
      <c r="N1220" s="71" t="s">
        <v>406</v>
      </c>
    </row>
    <row r="1221" spans="1:14" ht="30" customHeight="1" x14ac:dyDescent="0.2">
      <c r="A1221" s="93" t="s">
        <v>7641</v>
      </c>
      <c r="B1221" s="20" t="s">
        <v>743</v>
      </c>
      <c r="C1221" s="20">
        <v>2021</v>
      </c>
      <c r="D1221" s="21" t="s">
        <v>433</v>
      </c>
      <c r="E1221" s="20" t="s">
        <v>2264</v>
      </c>
      <c r="F1221" s="20" t="s">
        <v>2264</v>
      </c>
      <c r="G1221" s="20" t="s">
        <v>2265</v>
      </c>
      <c r="H1221" s="21">
        <v>44592</v>
      </c>
      <c r="I1221" s="20" t="s">
        <v>2268</v>
      </c>
      <c r="J1221" s="20" t="s">
        <v>388</v>
      </c>
      <c r="K1221" s="20" t="s">
        <v>2267</v>
      </c>
      <c r="L1221" s="20" t="s">
        <v>22</v>
      </c>
      <c r="M1221" s="20" t="s">
        <v>18</v>
      </c>
      <c r="N1221" s="71" t="s">
        <v>406</v>
      </c>
    </row>
    <row r="1222" spans="1:14" ht="30" customHeight="1" x14ac:dyDescent="0.2">
      <c r="A1222" s="93" t="s">
        <v>7641</v>
      </c>
      <c r="B1222" s="20" t="s">
        <v>743</v>
      </c>
      <c r="C1222" s="20">
        <v>2021</v>
      </c>
      <c r="D1222" s="21" t="s">
        <v>433</v>
      </c>
      <c r="E1222" s="20" t="s">
        <v>2269</v>
      </c>
      <c r="F1222" s="20" t="s">
        <v>2270</v>
      </c>
      <c r="G1222" s="20" t="s">
        <v>2265</v>
      </c>
      <c r="H1222" s="21">
        <v>44592</v>
      </c>
      <c r="I1222" s="91" t="s">
        <v>3770</v>
      </c>
      <c r="J1222" s="20" t="s">
        <v>388</v>
      </c>
      <c r="K1222" s="20" t="s">
        <v>2267</v>
      </c>
      <c r="L1222" s="20" t="s">
        <v>22</v>
      </c>
      <c r="M1222" s="20" t="s">
        <v>18</v>
      </c>
      <c r="N1222" s="71" t="s">
        <v>406</v>
      </c>
    </row>
    <row r="1223" spans="1:14" ht="30" customHeight="1" x14ac:dyDescent="0.2">
      <c r="A1223" s="93" t="s">
        <v>7641</v>
      </c>
      <c r="B1223" s="20" t="s">
        <v>743</v>
      </c>
      <c r="C1223" s="20">
        <v>2021</v>
      </c>
      <c r="D1223" s="21" t="s">
        <v>433</v>
      </c>
      <c r="E1223" s="20" t="s">
        <v>2272</v>
      </c>
      <c r="F1223" s="20" t="s">
        <v>2273</v>
      </c>
      <c r="G1223" s="20" t="s">
        <v>2265</v>
      </c>
      <c r="H1223" s="21">
        <v>44592</v>
      </c>
      <c r="I1223" s="20" t="s">
        <v>2274</v>
      </c>
      <c r="J1223" s="20" t="s">
        <v>388</v>
      </c>
      <c r="K1223" s="20" t="s">
        <v>2267</v>
      </c>
      <c r="L1223" s="20" t="s">
        <v>22</v>
      </c>
      <c r="M1223" s="20" t="s">
        <v>18</v>
      </c>
      <c r="N1223" s="71" t="s">
        <v>406</v>
      </c>
    </row>
    <row r="1224" spans="1:14" ht="30" customHeight="1" x14ac:dyDescent="0.2">
      <c r="A1224" s="93" t="s">
        <v>7641</v>
      </c>
      <c r="B1224" s="20" t="s">
        <v>743</v>
      </c>
      <c r="C1224" s="20">
        <v>2021</v>
      </c>
      <c r="D1224" s="21" t="s">
        <v>433</v>
      </c>
      <c r="E1224" s="20" t="s">
        <v>2275</v>
      </c>
      <c r="F1224" s="20" t="s">
        <v>2276</v>
      </c>
      <c r="G1224" s="20" t="s">
        <v>2277</v>
      </c>
      <c r="H1224" s="21">
        <v>44592</v>
      </c>
      <c r="I1224" s="91" t="s">
        <v>2278</v>
      </c>
      <c r="J1224" s="20" t="s">
        <v>388</v>
      </c>
      <c r="K1224" s="20" t="s">
        <v>2267</v>
      </c>
      <c r="L1224" s="20" t="s">
        <v>22</v>
      </c>
      <c r="M1224" s="20" t="s">
        <v>18</v>
      </c>
      <c r="N1224" s="71" t="s">
        <v>409</v>
      </c>
    </row>
    <row r="1225" spans="1:14" ht="30" customHeight="1" x14ac:dyDescent="0.2">
      <c r="A1225" s="93" t="s">
        <v>7641</v>
      </c>
      <c r="B1225" s="20" t="s">
        <v>743</v>
      </c>
      <c r="C1225" s="20">
        <v>2021</v>
      </c>
      <c r="D1225" s="21" t="s">
        <v>433</v>
      </c>
      <c r="E1225" s="20" t="s">
        <v>2279</v>
      </c>
      <c r="F1225" s="20" t="s">
        <v>2280</v>
      </c>
      <c r="G1225" s="20" t="s">
        <v>2281</v>
      </c>
      <c r="H1225" s="21">
        <v>44592</v>
      </c>
      <c r="I1225" s="91" t="s">
        <v>2282</v>
      </c>
      <c r="J1225" s="20" t="s">
        <v>597</v>
      </c>
      <c r="K1225" s="20"/>
      <c r="L1225" s="20" t="s">
        <v>22</v>
      </c>
      <c r="M1225" s="20" t="s">
        <v>18</v>
      </c>
      <c r="N1225" s="71" t="s">
        <v>406</v>
      </c>
    </row>
    <row r="1226" spans="1:14" ht="30" customHeight="1" x14ac:dyDescent="0.2">
      <c r="A1226" s="93" t="s">
        <v>7641</v>
      </c>
      <c r="B1226" s="20" t="s">
        <v>743</v>
      </c>
      <c r="C1226" s="20">
        <v>2021</v>
      </c>
      <c r="D1226" s="21" t="s">
        <v>433</v>
      </c>
      <c r="E1226" s="20" t="s">
        <v>2283</v>
      </c>
      <c r="F1226" s="20" t="s">
        <v>2284</v>
      </c>
      <c r="G1226" s="20" t="s">
        <v>2285</v>
      </c>
      <c r="H1226" s="21">
        <v>44592</v>
      </c>
      <c r="I1226" s="20" t="s">
        <v>2286</v>
      </c>
      <c r="J1226" s="20" t="s">
        <v>388</v>
      </c>
      <c r="K1226" s="20" t="s">
        <v>2267</v>
      </c>
      <c r="L1226" s="20" t="s">
        <v>22</v>
      </c>
      <c r="M1226" s="20" t="s">
        <v>18</v>
      </c>
      <c r="N1226" s="71" t="s">
        <v>406</v>
      </c>
    </row>
    <row r="1227" spans="1:14" ht="30" customHeight="1" x14ac:dyDescent="0.2">
      <c r="A1227" s="93" t="s">
        <v>7641</v>
      </c>
      <c r="B1227" s="20" t="s">
        <v>743</v>
      </c>
      <c r="C1227" s="20">
        <v>2021</v>
      </c>
      <c r="D1227" s="21" t="s">
        <v>433</v>
      </c>
      <c r="E1227" s="20" t="s">
        <v>2287</v>
      </c>
      <c r="F1227" s="20" t="s">
        <v>2288</v>
      </c>
      <c r="G1227" s="20" t="s">
        <v>2265</v>
      </c>
      <c r="H1227" s="21">
        <v>44592</v>
      </c>
      <c r="I1227" s="91" t="s">
        <v>2289</v>
      </c>
      <c r="J1227" s="20" t="s">
        <v>388</v>
      </c>
      <c r="K1227" s="20" t="s">
        <v>2267</v>
      </c>
      <c r="L1227" s="20" t="s">
        <v>22</v>
      </c>
      <c r="M1227" s="20" t="s">
        <v>18</v>
      </c>
      <c r="N1227" s="71" t="s">
        <v>409</v>
      </c>
    </row>
    <row r="1228" spans="1:14" ht="30" customHeight="1" x14ac:dyDescent="0.2">
      <c r="A1228" s="93" t="s">
        <v>7641</v>
      </c>
      <c r="B1228" s="20" t="s">
        <v>743</v>
      </c>
      <c r="C1228" s="20">
        <v>2021</v>
      </c>
      <c r="D1228" s="21" t="s">
        <v>433</v>
      </c>
      <c r="E1228" s="20" t="s">
        <v>2291</v>
      </c>
      <c r="F1228" s="20" t="s">
        <v>2292</v>
      </c>
      <c r="G1228" s="20" t="s">
        <v>2293</v>
      </c>
      <c r="H1228" s="21">
        <v>44592</v>
      </c>
      <c r="I1228" s="20" t="s">
        <v>2294</v>
      </c>
      <c r="J1228" s="20" t="s">
        <v>388</v>
      </c>
      <c r="K1228" s="20" t="s">
        <v>2267</v>
      </c>
      <c r="L1228" s="20" t="s">
        <v>22</v>
      </c>
      <c r="M1228" s="20" t="s">
        <v>18</v>
      </c>
      <c r="N1228" s="71" t="s">
        <v>406</v>
      </c>
    </row>
    <row r="1229" spans="1:14" ht="30" customHeight="1" x14ac:dyDescent="0.2">
      <c r="A1229" s="93" t="s">
        <v>7641</v>
      </c>
      <c r="B1229" s="20" t="s">
        <v>743</v>
      </c>
      <c r="C1229" s="20">
        <v>2021</v>
      </c>
      <c r="D1229" s="21" t="s">
        <v>433</v>
      </c>
      <c r="E1229" s="20" t="s">
        <v>2295</v>
      </c>
      <c r="F1229" s="20" t="s">
        <v>2296</v>
      </c>
      <c r="G1229" s="20" t="s">
        <v>2265</v>
      </c>
      <c r="H1229" s="21">
        <v>44592</v>
      </c>
      <c r="I1229" s="20" t="s">
        <v>2297</v>
      </c>
      <c r="J1229" s="20" t="s">
        <v>388</v>
      </c>
      <c r="K1229" s="20" t="s">
        <v>2267</v>
      </c>
      <c r="L1229" s="20" t="s">
        <v>22</v>
      </c>
      <c r="M1229" s="20" t="s">
        <v>18</v>
      </c>
      <c r="N1229" s="71" t="s">
        <v>406</v>
      </c>
    </row>
    <row r="1230" spans="1:14" ht="30" customHeight="1" x14ac:dyDescent="0.2">
      <c r="A1230" s="93" t="s">
        <v>7641</v>
      </c>
      <c r="B1230" s="20" t="s">
        <v>743</v>
      </c>
      <c r="C1230" s="20">
        <v>2021</v>
      </c>
      <c r="D1230" s="21" t="s">
        <v>433</v>
      </c>
      <c r="E1230" s="20" t="s">
        <v>2298</v>
      </c>
      <c r="F1230" s="20" t="s">
        <v>2299</v>
      </c>
      <c r="G1230" s="20" t="s">
        <v>2265</v>
      </c>
      <c r="H1230" s="21">
        <v>44592</v>
      </c>
      <c r="I1230" s="91" t="s">
        <v>2300</v>
      </c>
      <c r="J1230" s="20" t="s">
        <v>388</v>
      </c>
      <c r="K1230" s="20" t="s">
        <v>2267</v>
      </c>
      <c r="L1230" s="20" t="s">
        <v>22</v>
      </c>
      <c r="M1230" s="20" t="s">
        <v>18</v>
      </c>
      <c r="N1230" s="71" t="s">
        <v>406</v>
      </c>
    </row>
    <row r="1231" spans="1:14" ht="30" customHeight="1" x14ac:dyDescent="0.2">
      <c r="A1231" s="93" t="s">
        <v>7641</v>
      </c>
      <c r="B1231" s="20" t="s">
        <v>743</v>
      </c>
      <c r="C1231" s="20">
        <v>2021</v>
      </c>
      <c r="D1231" s="21" t="s">
        <v>433</v>
      </c>
      <c r="E1231" s="20" t="s">
        <v>2301</v>
      </c>
      <c r="F1231" s="20" t="s">
        <v>2302</v>
      </c>
      <c r="G1231" s="20" t="s">
        <v>2265</v>
      </c>
      <c r="H1231" s="21">
        <v>44592</v>
      </c>
      <c r="I1231" s="91" t="s">
        <v>2303</v>
      </c>
      <c r="J1231" s="20" t="s">
        <v>388</v>
      </c>
      <c r="K1231" s="20" t="s">
        <v>2267</v>
      </c>
      <c r="L1231" s="20" t="s">
        <v>22</v>
      </c>
      <c r="M1231" s="20" t="s">
        <v>18</v>
      </c>
      <c r="N1231" s="71" t="s">
        <v>406</v>
      </c>
    </row>
    <row r="1232" spans="1:14" ht="30" customHeight="1" x14ac:dyDescent="0.2">
      <c r="A1232" s="93" t="s">
        <v>7641</v>
      </c>
      <c r="B1232" s="20" t="s">
        <v>743</v>
      </c>
      <c r="C1232" s="20">
        <v>2021</v>
      </c>
      <c r="D1232" s="21" t="s">
        <v>433</v>
      </c>
      <c r="E1232" s="20" t="s">
        <v>2304</v>
      </c>
      <c r="F1232" s="20" t="s">
        <v>2305</v>
      </c>
      <c r="G1232" s="20" t="s">
        <v>2306</v>
      </c>
      <c r="H1232" s="21">
        <v>44592</v>
      </c>
      <c r="I1232" s="91" t="s">
        <v>2307</v>
      </c>
      <c r="J1232" s="20" t="s">
        <v>388</v>
      </c>
      <c r="K1232" s="20" t="s">
        <v>2308</v>
      </c>
      <c r="L1232" s="20" t="s">
        <v>22</v>
      </c>
      <c r="M1232" s="20" t="s">
        <v>18</v>
      </c>
      <c r="N1232" s="71" t="s">
        <v>403</v>
      </c>
    </row>
    <row r="1233" spans="1:14" ht="30" customHeight="1" x14ac:dyDescent="0.2">
      <c r="A1233" s="93" t="s">
        <v>7641</v>
      </c>
      <c r="B1233" s="20" t="s">
        <v>743</v>
      </c>
      <c r="C1233" s="20">
        <v>2021</v>
      </c>
      <c r="D1233" s="21" t="s">
        <v>433</v>
      </c>
      <c r="E1233" s="20" t="s">
        <v>2313</v>
      </c>
      <c r="F1233" s="20" t="s">
        <v>2314</v>
      </c>
      <c r="G1233" s="20" t="s">
        <v>2006</v>
      </c>
      <c r="H1233" s="21">
        <v>44592</v>
      </c>
      <c r="I1233" s="20" t="s">
        <v>2007</v>
      </c>
      <c r="J1233" s="20" t="s">
        <v>597</v>
      </c>
      <c r="K1233" s="20"/>
      <c r="L1233" s="20" t="s">
        <v>22</v>
      </c>
      <c r="M1233" s="20" t="s">
        <v>18</v>
      </c>
      <c r="N1233" s="71" t="s">
        <v>409</v>
      </c>
    </row>
    <row r="1234" spans="1:14" ht="30" customHeight="1" x14ac:dyDescent="0.2">
      <c r="A1234" s="93" t="s">
        <v>7641</v>
      </c>
      <c r="B1234" s="20" t="s">
        <v>743</v>
      </c>
      <c r="C1234" s="20">
        <v>2021</v>
      </c>
      <c r="D1234" s="21" t="s">
        <v>433</v>
      </c>
      <c r="E1234" s="20" t="s">
        <v>2309</v>
      </c>
      <c r="F1234" s="20" t="s">
        <v>2310</v>
      </c>
      <c r="G1234" s="20" t="s">
        <v>2306</v>
      </c>
      <c r="H1234" s="21">
        <v>44592</v>
      </c>
      <c r="I1234" s="20" t="s">
        <v>2311</v>
      </c>
      <c r="J1234" s="20" t="s">
        <v>388</v>
      </c>
      <c r="K1234" s="20" t="s">
        <v>2312</v>
      </c>
      <c r="L1234" s="20" t="s">
        <v>22</v>
      </c>
      <c r="M1234" s="20" t="s">
        <v>18</v>
      </c>
      <c r="N1234" s="71" t="s">
        <v>403</v>
      </c>
    </row>
    <row r="1235" spans="1:14" ht="30" customHeight="1" x14ac:dyDescent="0.2">
      <c r="A1235" s="93" t="s">
        <v>7641</v>
      </c>
      <c r="B1235" s="20" t="s">
        <v>743</v>
      </c>
      <c r="C1235" s="20">
        <v>2021</v>
      </c>
      <c r="D1235" s="21" t="s">
        <v>433</v>
      </c>
      <c r="E1235" s="20" t="s">
        <v>2321</v>
      </c>
      <c r="F1235" s="20" t="s">
        <v>2288</v>
      </c>
      <c r="G1235" s="20" t="s">
        <v>2265</v>
      </c>
      <c r="H1235" s="21">
        <v>44592</v>
      </c>
      <c r="I1235" s="20" t="s">
        <v>2322</v>
      </c>
      <c r="J1235" s="20" t="s">
        <v>388</v>
      </c>
      <c r="K1235" s="20" t="s">
        <v>2267</v>
      </c>
      <c r="L1235" s="20" t="s">
        <v>22</v>
      </c>
      <c r="M1235" s="20" t="s">
        <v>18</v>
      </c>
      <c r="N1235" s="71" t="s">
        <v>409</v>
      </c>
    </row>
    <row r="1236" spans="1:14" ht="30" customHeight="1" x14ac:dyDescent="0.2">
      <c r="A1236" s="93" t="s">
        <v>7641</v>
      </c>
      <c r="B1236" s="20" t="s">
        <v>743</v>
      </c>
      <c r="C1236" s="20">
        <v>2021</v>
      </c>
      <c r="D1236" s="21" t="s">
        <v>433</v>
      </c>
      <c r="E1236" s="20" t="s">
        <v>3771</v>
      </c>
      <c r="F1236" s="20" t="s">
        <v>3772</v>
      </c>
      <c r="G1236" s="20" t="s">
        <v>2277</v>
      </c>
      <c r="H1236" s="21">
        <v>44592</v>
      </c>
      <c r="I1236" s="20" t="s">
        <v>3773</v>
      </c>
      <c r="J1236" s="20" t="s">
        <v>388</v>
      </c>
      <c r="K1236" s="20" t="s">
        <v>2267</v>
      </c>
      <c r="L1236" s="20" t="s">
        <v>22</v>
      </c>
      <c r="M1236" s="20" t="s">
        <v>18</v>
      </c>
      <c r="N1236" s="71" t="s">
        <v>406</v>
      </c>
    </row>
    <row r="1237" spans="1:14" ht="30" customHeight="1" x14ac:dyDescent="0.2">
      <c r="A1237" s="93" t="s">
        <v>7641</v>
      </c>
      <c r="B1237" s="20" t="s">
        <v>743</v>
      </c>
      <c r="C1237" s="20">
        <v>2021</v>
      </c>
      <c r="D1237" s="21" t="s">
        <v>433</v>
      </c>
      <c r="E1237" s="20" t="s">
        <v>2332</v>
      </c>
      <c r="F1237" s="20" t="s">
        <v>2333</v>
      </c>
      <c r="G1237" s="20" t="s">
        <v>2277</v>
      </c>
      <c r="H1237" s="21">
        <v>44592</v>
      </c>
      <c r="I1237" s="20" t="s">
        <v>2334</v>
      </c>
      <c r="J1237" s="20" t="s">
        <v>388</v>
      </c>
      <c r="K1237" s="20" t="s">
        <v>2267</v>
      </c>
      <c r="L1237" s="20" t="s">
        <v>22</v>
      </c>
      <c r="M1237" s="20" t="s">
        <v>18</v>
      </c>
      <c r="N1237" s="71" t="s">
        <v>406</v>
      </c>
    </row>
    <row r="1238" spans="1:14" ht="30" customHeight="1" x14ac:dyDescent="0.2">
      <c r="A1238" s="93" t="s">
        <v>7662</v>
      </c>
      <c r="B1238" s="20" t="s">
        <v>3448</v>
      </c>
      <c r="C1238" s="20">
        <v>2021</v>
      </c>
      <c r="D1238" s="20" t="s">
        <v>433</v>
      </c>
      <c r="E1238" s="20" t="s">
        <v>3449</v>
      </c>
      <c r="F1238" s="20" t="s">
        <v>3449</v>
      </c>
      <c r="G1238" s="20" t="s">
        <v>3450</v>
      </c>
      <c r="H1238" s="21">
        <v>44592</v>
      </c>
      <c r="I1238" s="20" t="s">
        <v>3451</v>
      </c>
      <c r="J1238" s="20" t="s">
        <v>597</v>
      </c>
      <c r="K1238" s="20"/>
      <c r="L1238" s="20" t="s">
        <v>22</v>
      </c>
      <c r="M1238" s="20" t="s">
        <v>18</v>
      </c>
      <c r="N1238" s="71" t="s">
        <v>403</v>
      </c>
    </row>
    <row r="1239" spans="1:14" ht="30" customHeight="1" x14ac:dyDescent="0.2">
      <c r="A1239" s="101" t="s">
        <v>7621</v>
      </c>
      <c r="B1239" s="96" t="s">
        <v>6888</v>
      </c>
      <c r="C1239" s="96">
        <v>2021</v>
      </c>
      <c r="D1239" s="96" t="s">
        <v>433</v>
      </c>
      <c r="E1239" s="96" t="s">
        <v>6889</v>
      </c>
      <c r="F1239" s="96" t="s">
        <v>6890</v>
      </c>
      <c r="G1239" s="96" t="s">
        <v>6891</v>
      </c>
      <c r="H1239" s="98">
        <v>44585</v>
      </c>
      <c r="I1239" s="96" t="s">
        <v>6892</v>
      </c>
      <c r="J1239" s="96" t="s">
        <v>388</v>
      </c>
      <c r="K1239" s="96"/>
      <c r="L1239" s="96" t="s">
        <v>22</v>
      </c>
      <c r="M1239" s="96" t="s">
        <v>415</v>
      </c>
      <c r="N1239" s="97" t="s">
        <v>406</v>
      </c>
    </row>
    <row r="1240" spans="1:14" ht="30" customHeight="1" x14ac:dyDescent="0.2">
      <c r="A1240" s="101" t="s">
        <v>7621</v>
      </c>
      <c r="B1240" s="96" t="s">
        <v>6888</v>
      </c>
      <c r="C1240" s="96">
        <v>2021</v>
      </c>
      <c r="D1240" s="96" t="s">
        <v>433</v>
      </c>
      <c r="E1240" s="96" t="s">
        <v>6893</v>
      </c>
      <c r="F1240" s="96" t="s">
        <v>6894</v>
      </c>
      <c r="G1240" s="96" t="s">
        <v>6895</v>
      </c>
      <c r="H1240" s="98">
        <v>44585</v>
      </c>
      <c r="I1240" s="96" t="s">
        <v>6896</v>
      </c>
      <c r="J1240" s="96" t="s">
        <v>6897</v>
      </c>
      <c r="K1240" s="96"/>
      <c r="L1240" s="96" t="s">
        <v>22</v>
      </c>
      <c r="M1240" s="96" t="s">
        <v>415</v>
      </c>
      <c r="N1240" s="97" t="s">
        <v>406</v>
      </c>
    </row>
    <row r="1241" spans="1:14" ht="30" customHeight="1" x14ac:dyDescent="0.2">
      <c r="A1241" s="93" t="s">
        <v>7654</v>
      </c>
      <c r="B1241" s="20" t="s">
        <v>701</v>
      </c>
      <c r="C1241" s="20">
        <v>2021</v>
      </c>
      <c r="D1241" s="20" t="s">
        <v>433</v>
      </c>
      <c r="E1241" s="20" t="s">
        <v>702</v>
      </c>
      <c r="F1241" s="20" t="s">
        <v>703</v>
      </c>
      <c r="G1241" s="20" t="s">
        <v>704</v>
      </c>
      <c r="H1241" s="21">
        <v>44592</v>
      </c>
      <c r="I1241" s="91" t="s">
        <v>705</v>
      </c>
      <c r="J1241" s="20" t="s">
        <v>706</v>
      </c>
      <c r="K1241" s="20" t="s">
        <v>589</v>
      </c>
      <c r="L1241" s="20" t="s">
        <v>22</v>
      </c>
      <c r="M1241" s="20" t="s">
        <v>18</v>
      </c>
      <c r="N1241" s="71" t="s">
        <v>406</v>
      </c>
    </row>
    <row r="1242" spans="1:14" ht="30" customHeight="1" x14ac:dyDescent="0.2">
      <c r="A1242" s="93" t="s">
        <v>7654</v>
      </c>
      <c r="B1242" s="20" t="s">
        <v>701</v>
      </c>
      <c r="C1242" s="20">
        <v>2021</v>
      </c>
      <c r="D1242" s="20" t="s">
        <v>433</v>
      </c>
      <c r="E1242" s="20" t="s">
        <v>707</v>
      </c>
      <c r="F1242" s="20" t="s">
        <v>708</v>
      </c>
      <c r="G1242" s="20" t="s">
        <v>704</v>
      </c>
      <c r="H1242" s="21">
        <v>44592</v>
      </c>
      <c r="I1242" s="91" t="s">
        <v>709</v>
      </c>
      <c r="J1242" s="20" t="s">
        <v>710</v>
      </c>
      <c r="K1242" s="20" t="s">
        <v>589</v>
      </c>
      <c r="L1242" s="20" t="s">
        <v>22</v>
      </c>
      <c r="M1242" s="20" t="s">
        <v>18</v>
      </c>
      <c r="N1242" s="71" t="s">
        <v>406</v>
      </c>
    </row>
    <row r="1243" spans="1:14" ht="30" customHeight="1" x14ac:dyDescent="0.2">
      <c r="A1243" s="101" t="s">
        <v>7642</v>
      </c>
      <c r="B1243" s="96" t="s">
        <v>6910</v>
      </c>
      <c r="C1243" s="96">
        <v>2021</v>
      </c>
      <c r="D1243" s="96" t="s">
        <v>433</v>
      </c>
      <c r="E1243" s="96" t="s">
        <v>6924</v>
      </c>
      <c r="F1243" s="96" t="s">
        <v>6917</v>
      </c>
      <c r="G1243" s="96" t="s">
        <v>6918</v>
      </c>
      <c r="H1243" s="98">
        <v>44531</v>
      </c>
      <c r="I1243" s="96" t="s">
        <v>6925</v>
      </c>
      <c r="J1243" s="96" t="s">
        <v>5347</v>
      </c>
      <c r="K1243" s="96"/>
      <c r="L1243" s="96" t="s">
        <v>22</v>
      </c>
      <c r="M1243" s="96" t="s">
        <v>415</v>
      </c>
      <c r="N1243" s="97" t="s">
        <v>409</v>
      </c>
    </row>
    <row r="1244" spans="1:14" ht="30" customHeight="1" x14ac:dyDescent="0.2">
      <c r="A1244" s="92" t="s">
        <v>2581</v>
      </c>
      <c r="B1244" s="20" t="s">
        <v>2582</v>
      </c>
      <c r="C1244" s="20">
        <v>2021</v>
      </c>
      <c r="D1244" s="20" t="s">
        <v>433</v>
      </c>
      <c r="E1244" s="20" t="s">
        <v>2583</v>
      </c>
      <c r="F1244" s="20" t="s">
        <v>2584</v>
      </c>
      <c r="G1244" s="20" t="s">
        <v>2585</v>
      </c>
      <c r="H1244" s="21">
        <v>44592</v>
      </c>
      <c r="I1244" s="20" t="s">
        <v>2586</v>
      </c>
      <c r="J1244" s="20" t="s">
        <v>2587</v>
      </c>
      <c r="K1244" s="20" t="s">
        <v>2588</v>
      </c>
      <c r="L1244" s="20" t="s">
        <v>22</v>
      </c>
      <c r="M1244" s="20" t="s">
        <v>18</v>
      </c>
      <c r="N1244" s="71" t="s">
        <v>403</v>
      </c>
    </row>
    <row r="1245" spans="1:14" ht="30" customHeight="1" x14ac:dyDescent="0.2">
      <c r="A1245" s="92" t="s">
        <v>2581</v>
      </c>
      <c r="B1245" s="20" t="s">
        <v>2582</v>
      </c>
      <c r="C1245" s="20">
        <v>2021</v>
      </c>
      <c r="D1245" s="20" t="s">
        <v>433</v>
      </c>
      <c r="E1245" s="20" t="s">
        <v>2589</v>
      </c>
      <c r="F1245" s="20" t="s">
        <v>2590</v>
      </c>
      <c r="G1245" s="20" t="s">
        <v>2585</v>
      </c>
      <c r="H1245" s="21">
        <v>44592</v>
      </c>
      <c r="I1245" s="20" t="s">
        <v>2591</v>
      </c>
      <c r="J1245" s="20" t="s">
        <v>2587</v>
      </c>
      <c r="K1245" s="20" t="s">
        <v>2588</v>
      </c>
      <c r="L1245" s="20" t="s">
        <v>22</v>
      </c>
      <c r="M1245" s="20" t="s">
        <v>18</v>
      </c>
      <c r="N1245" s="71" t="s">
        <v>403</v>
      </c>
    </row>
    <row r="1246" spans="1:14" ht="30" customHeight="1" x14ac:dyDescent="0.2">
      <c r="A1246" s="92" t="s">
        <v>2581</v>
      </c>
      <c r="B1246" s="20" t="s">
        <v>2582</v>
      </c>
      <c r="C1246" s="20">
        <v>2021</v>
      </c>
      <c r="D1246" s="20" t="s">
        <v>433</v>
      </c>
      <c r="E1246" s="20" t="s">
        <v>2592</v>
      </c>
      <c r="F1246" s="20" t="s">
        <v>2593</v>
      </c>
      <c r="G1246" s="20" t="s">
        <v>2585</v>
      </c>
      <c r="H1246" s="21">
        <v>44592</v>
      </c>
      <c r="I1246" s="20" t="s">
        <v>2594</v>
      </c>
      <c r="J1246" s="20" t="s">
        <v>2587</v>
      </c>
      <c r="K1246" s="20" t="s">
        <v>2588</v>
      </c>
      <c r="L1246" s="20" t="s">
        <v>22</v>
      </c>
      <c r="M1246" s="20" t="s">
        <v>18</v>
      </c>
      <c r="N1246" s="71" t="s">
        <v>403</v>
      </c>
    </row>
    <row r="1247" spans="1:14" ht="30" customHeight="1" x14ac:dyDescent="0.2">
      <c r="A1247" s="92" t="s">
        <v>2581</v>
      </c>
      <c r="B1247" s="20" t="s">
        <v>2582</v>
      </c>
      <c r="C1247" s="20">
        <v>2021</v>
      </c>
      <c r="D1247" s="20" t="s">
        <v>433</v>
      </c>
      <c r="E1247" s="20" t="s">
        <v>2595</v>
      </c>
      <c r="F1247" s="20" t="s">
        <v>2596</v>
      </c>
      <c r="G1247" s="20" t="s">
        <v>2585</v>
      </c>
      <c r="H1247" s="21">
        <v>44592</v>
      </c>
      <c r="I1247" s="20" t="s">
        <v>2597</v>
      </c>
      <c r="J1247" s="20" t="s">
        <v>2587</v>
      </c>
      <c r="K1247" s="20" t="s">
        <v>2588</v>
      </c>
      <c r="L1247" s="20" t="s">
        <v>22</v>
      </c>
      <c r="M1247" s="20" t="s">
        <v>18</v>
      </c>
      <c r="N1247" s="71" t="s">
        <v>403</v>
      </c>
    </row>
    <row r="1248" spans="1:14" ht="30" customHeight="1" x14ac:dyDescent="0.2">
      <c r="A1248" s="92" t="s">
        <v>2605</v>
      </c>
      <c r="B1248" s="20" t="s">
        <v>2606</v>
      </c>
      <c r="C1248" s="20">
        <v>2021</v>
      </c>
      <c r="D1248" s="20" t="s">
        <v>433</v>
      </c>
      <c r="E1248" s="20" t="s">
        <v>2607</v>
      </c>
      <c r="F1248" s="20" t="s">
        <v>2608</v>
      </c>
      <c r="G1248" s="20" t="s">
        <v>2609</v>
      </c>
      <c r="H1248" s="21">
        <v>44592</v>
      </c>
      <c r="I1248" s="20" t="s">
        <v>2610</v>
      </c>
      <c r="J1248" s="20" t="s">
        <v>388</v>
      </c>
      <c r="K1248" s="20" t="s">
        <v>2611</v>
      </c>
      <c r="L1248" s="20" t="s">
        <v>22</v>
      </c>
      <c r="M1248" s="20" t="s">
        <v>18</v>
      </c>
      <c r="N1248" s="71" t="s">
        <v>409</v>
      </c>
    </row>
    <row r="1249" spans="1:14" ht="30" customHeight="1" x14ac:dyDescent="0.2">
      <c r="A1249" s="92" t="s">
        <v>2621</v>
      </c>
      <c r="B1249" s="20" t="s">
        <v>2622</v>
      </c>
      <c r="C1249" s="20">
        <v>2021</v>
      </c>
      <c r="D1249" s="20" t="s">
        <v>433</v>
      </c>
      <c r="E1249" s="20" t="s">
        <v>2623</v>
      </c>
      <c r="F1249" s="20" t="s">
        <v>2624</v>
      </c>
      <c r="G1249" s="20" t="s">
        <v>2625</v>
      </c>
      <c r="H1249" s="21">
        <v>44592</v>
      </c>
      <c r="I1249" s="20" t="s">
        <v>2626</v>
      </c>
      <c r="J1249" s="20" t="s">
        <v>388</v>
      </c>
      <c r="K1249" s="20" t="s">
        <v>387</v>
      </c>
      <c r="L1249" s="20" t="s">
        <v>22</v>
      </c>
      <c r="M1249" s="20" t="s">
        <v>18</v>
      </c>
      <c r="N1249" s="71" t="s">
        <v>409</v>
      </c>
    </row>
    <row r="1250" spans="1:14" ht="30" customHeight="1" x14ac:dyDescent="0.2">
      <c r="A1250" s="92" t="s">
        <v>2621</v>
      </c>
      <c r="B1250" s="20" t="s">
        <v>2622</v>
      </c>
      <c r="C1250" s="20">
        <v>2021</v>
      </c>
      <c r="D1250" s="20" t="s">
        <v>433</v>
      </c>
      <c r="E1250" s="20" t="s">
        <v>2623</v>
      </c>
      <c r="F1250" s="20" t="s">
        <v>2627</v>
      </c>
      <c r="G1250" s="20" t="s">
        <v>2625</v>
      </c>
      <c r="H1250" s="21">
        <v>44592</v>
      </c>
      <c r="I1250" s="20" t="s">
        <v>2628</v>
      </c>
      <c r="J1250" s="20" t="s">
        <v>388</v>
      </c>
      <c r="K1250" s="20" t="s">
        <v>387</v>
      </c>
      <c r="L1250" s="20" t="s">
        <v>22</v>
      </c>
      <c r="M1250" s="20" t="s">
        <v>18</v>
      </c>
      <c r="N1250" s="71" t="s">
        <v>409</v>
      </c>
    </row>
    <row r="1251" spans="1:14" ht="30" customHeight="1" x14ac:dyDescent="0.2">
      <c r="A1251" s="92" t="s">
        <v>2621</v>
      </c>
      <c r="B1251" s="20" t="s">
        <v>2622</v>
      </c>
      <c r="C1251" s="20">
        <v>2021</v>
      </c>
      <c r="D1251" s="20" t="s">
        <v>433</v>
      </c>
      <c r="E1251" s="20" t="s">
        <v>2623</v>
      </c>
      <c r="F1251" s="20" t="s">
        <v>2629</v>
      </c>
      <c r="G1251" s="20" t="s">
        <v>2625</v>
      </c>
      <c r="H1251" s="21">
        <v>44592</v>
      </c>
      <c r="I1251" s="20" t="s">
        <v>2630</v>
      </c>
      <c r="J1251" s="20" t="s">
        <v>388</v>
      </c>
      <c r="K1251" s="20" t="s">
        <v>387</v>
      </c>
      <c r="L1251" s="20" t="s">
        <v>22</v>
      </c>
      <c r="M1251" s="20" t="s">
        <v>18</v>
      </c>
      <c r="N1251" s="71" t="s">
        <v>409</v>
      </c>
    </row>
    <row r="1252" spans="1:14" ht="30" customHeight="1" x14ac:dyDescent="0.2">
      <c r="A1252" s="92" t="s">
        <v>2621</v>
      </c>
      <c r="B1252" s="20" t="s">
        <v>2622</v>
      </c>
      <c r="C1252" s="20">
        <v>2021</v>
      </c>
      <c r="D1252" s="20" t="s">
        <v>433</v>
      </c>
      <c r="E1252" s="20" t="s">
        <v>2623</v>
      </c>
      <c r="F1252" s="20" t="s">
        <v>2631</v>
      </c>
      <c r="G1252" s="20" t="s">
        <v>2625</v>
      </c>
      <c r="H1252" s="21">
        <v>44592</v>
      </c>
      <c r="I1252" s="20" t="s">
        <v>2628</v>
      </c>
      <c r="J1252" s="20" t="s">
        <v>388</v>
      </c>
      <c r="K1252" s="20" t="s">
        <v>387</v>
      </c>
      <c r="L1252" s="20" t="s">
        <v>22</v>
      </c>
      <c r="M1252" s="20" t="s">
        <v>18</v>
      </c>
      <c r="N1252" s="71" t="s">
        <v>409</v>
      </c>
    </row>
    <row r="1253" spans="1:14" ht="30" customHeight="1" x14ac:dyDescent="0.2">
      <c r="A1253" s="92" t="s">
        <v>2621</v>
      </c>
      <c r="B1253" s="20" t="s">
        <v>2622</v>
      </c>
      <c r="C1253" s="20">
        <v>2021</v>
      </c>
      <c r="D1253" s="20" t="s">
        <v>433</v>
      </c>
      <c r="E1253" s="20" t="s">
        <v>2623</v>
      </c>
      <c r="F1253" s="20" t="s">
        <v>2632</v>
      </c>
      <c r="G1253" s="20" t="s">
        <v>2625</v>
      </c>
      <c r="H1253" s="21">
        <v>44592</v>
      </c>
      <c r="I1253" s="20" t="s">
        <v>2633</v>
      </c>
      <c r="J1253" s="20" t="s">
        <v>388</v>
      </c>
      <c r="K1253" s="20" t="s">
        <v>387</v>
      </c>
      <c r="L1253" s="20" t="s">
        <v>22</v>
      </c>
      <c r="M1253" s="20" t="s">
        <v>18</v>
      </c>
      <c r="N1253" s="71" t="s">
        <v>409</v>
      </c>
    </row>
    <row r="1254" spans="1:14" ht="30" customHeight="1" x14ac:dyDescent="0.2">
      <c r="A1254" s="92" t="s">
        <v>2612</v>
      </c>
      <c r="B1254" s="20" t="s">
        <v>2613</v>
      </c>
      <c r="C1254" s="20">
        <v>2021</v>
      </c>
      <c r="D1254" s="20" t="s">
        <v>433</v>
      </c>
      <c r="E1254" s="20" t="s">
        <v>2614</v>
      </c>
      <c r="F1254" s="20" t="s">
        <v>2615</v>
      </c>
      <c r="G1254" s="20" t="s">
        <v>2616</v>
      </c>
      <c r="H1254" s="21">
        <v>44592</v>
      </c>
      <c r="I1254" s="20" t="s">
        <v>2617</v>
      </c>
      <c r="J1254" s="20" t="s">
        <v>2618</v>
      </c>
      <c r="K1254" s="20" t="s">
        <v>387</v>
      </c>
      <c r="L1254" s="20" t="s">
        <v>22</v>
      </c>
      <c r="M1254" s="20" t="s">
        <v>18</v>
      </c>
      <c r="N1254" s="71" t="s">
        <v>409</v>
      </c>
    </row>
    <row r="1255" spans="1:14" ht="30" customHeight="1" x14ac:dyDescent="0.2">
      <c r="A1255" s="92" t="s">
        <v>2612</v>
      </c>
      <c r="B1255" s="20" t="s">
        <v>2613</v>
      </c>
      <c r="C1255" s="20">
        <v>2021</v>
      </c>
      <c r="D1255" s="20" t="s">
        <v>433</v>
      </c>
      <c r="E1255" s="20" t="s">
        <v>2619</v>
      </c>
      <c r="F1255" s="20" t="s">
        <v>2620</v>
      </c>
      <c r="G1255" s="20" t="s">
        <v>2616</v>
      </c>
      <c r="H1255" s="21">
        <v>44592</v>
      </c>
      <c r="I1255" s="20" t="s">
        <v>2617</v>
      </c>
      <c r="J1255" s="20" t="s">
        <v>2618</v>
      </c>
      <c r="K1255" s="20" t="s">
        <v>387</v>
      </c>
      <c r="L1255" s="20" t="s">
        <v>22</v>
      </c>
      <c r="M1255" s="20" t="s">
        <v>18</v>
      </c>
      <c r="N1255" s="71" t="s">
        <v>409</v>
      </c>
    </row>
    <row r="1256" spans="1:14" ht="30" customHeight="1" x14ac:dyDescent="0.2">
      <c r="A1256" s="92" t="s">
        <v>2658</v>
      </c>
      <c r="B1256" s="20" t="s">
        <v>2659</v>
      </c>
      <c r="C1256" s="20">
        <v>2021</v>
      </c>
      <c r="D1256" s="20" t="s">
        <v>433</v>
      </c>
      <c r="E1256" s="20" t="s">
        <v>2665</v>
      </c>
      <c r="F1256" s="20" t="s">
        <v>2666</v>
      </c>
      <c r="G1256" s="20" t="s">
        <v>2667</v>
      </c>
      <c r="H1256" s="21">
        <v>44592</v>
      </c>
      <c r="I1256" s="20" t="s">
        <v>2668</v>
      </c>
      <c r="J1256" s="20" t="s">
        <v>2669</v>
      </c>
      <c r="K1256" s="20"/>
      <c r="L1256" s="20" t="s">
        <v>22</v>
      </c>
      <c r="M1256" s="20" t="s">
        <v>18</v>
      </c>
      <c r="N1256" s="71" t="s">
        <v>406</v>
      </c>
    </row>
    <row r="1257" spans="1:14" ht="30" customHeight="1" x14ac:dyDescent="0.2">
      <c r="A1257" s="92" t="s">
        <v>2658</v>
      </c>
      <c r="B1257" s="20" t="s">
        <v>2659</v>
      </c>
      <c r="C1257" s="20">
        <v>2021</v>
      </c>
      <c r="D1257" s="20" t="s">
        <v>433</v>
      </c>
      <c r="E1257" s="20" t="s">
        <v>2670</v>
      </c>
      <c r="F1257" s="20" t="s">
        <v>2671</v>
      </c>
      <c r="G1257" s="20" t="s">
        <v>2672</v>
      </c>
      <c r="H1257" s="21">
        <v>44592</v>
      </c>
      <c r="I1257" s="20" t="s">
        <v>2673</v>
      </c>
      <c r="J1257" s="20" t="s">
        <v>621</v>
      </c>
      <c r="K1257" s="20"/>
      <c r="L1257" s="20" t="s">
        <v>22</v>
      </c>
      <c r="M1257" s="20" t="s">
        <v>18</v>
      </c>
      <c r="N1257" s="71" t="s">
        <v>406</v>
      </c>
    </row>
    <row r="1258" spans="1:14" ht="30" customHeight="1" x14ac:dyDescent="0.2">
      <c r="A1258" s="92" t="s">
        <v>2658</v>
      </c>
      <c r="B1258" s="20" t="s">
        <v>2659</v>
      </c>
      <c r="C1258" s="20">
        <v>2021</v>
      </c>
      <c r="D1258" s="20" t="s">
        <v>433</v>
      </c>
      <c r="E1258" s="20" t="s">
        <v>2679</v>
      </c>
      <c r="F1258" s="20" t="s">
        <v>2679</v>
      </c>
      <c r="G1258" s="20" t="s">
        <v>2680</v>
      </c>
      <c r="H1258" s="21">
        <v>44592</v>
      </c>
      <c r="I1258" s="20" t="s">
        <v>2681</v>
      </c>
      <c r="J1258" s="20" t="s">
        <v>621</v>
      </c>
      <c r="K1258" s="20"/>
      <c r="L1258" s="20" t="s">
        <v>22</v>
      </c>
      <c r="M1258" s="20" t="s">
        <v>18</v>
      </c>
      <c r="N1258" s="71" t="s">
        <v>406</v>
      </c>
    </row>
    <row r="1259" spans="1:14" ht="30" customHeight="1" x14ac:dyDescent="0.2">
      <c r="A1259" s="92" t="s">
        <v>2658</v>
      </c>
      <c r="B1259" s="20" t="s">
        <v>2659</v>
      </c>
      <c r="C1259" s="20">
        <v>2021</v>
      </c>
      <c r="D1259" s="20" t="s">
        <v>433</v>
      </c>
      <c r="E1259" s="20" t="s">
        <v>2674</v>
      </c>
      <c r="F1259" s="20" t="s">
        <v>2675</v>
      </c>
      <c r="G1259" s="20" t="s">
        <v>2676</v>
      </c>
      <c r="H1259" s="21">
        <v>44592</v>
      </c>
      <c r="I1259" s="20" t="s">
        <v>2677</v>
      </c>
      <c r="J1259" s="20" t="s">
        <v>2678</v>
      </c>
      <c r="K1259" s="20"/>
      <c r="L1259" s="20" t="s">
        <v>22</v>
      </c>
      <c r="M1259" s="20" t="s">
        <v>18</v>
      </c>
      <c r="N1259" s="71" t="s">
        <v>403</v>
      </c>
    </row>
    <row r="1260" spans="1:14" ht="30" customHeight="1" x14ac:dyDescent="0.2">
      <c r="A1260" s="70" t="s">
        <v>4857</v>
      </c>
      <c r="B1260" s="20" t="s">
        <v>4858</v>
      </c>
      <c r="C1260" s="20">
        <v>2021</v>
      </c>
      <c r="D1260" s="34" t="s">
        <v>5711</v>
      </c>
      <c r="E1260" s="20" t="s">
        <v>4859</v>
      </c>
      <c r="F1260" s="20" t="s">
        <v>4860</v>
      </c>
      <c r="G1260" s="20" t="s">
        <v>4861</v>
      </c>
      <c r="H1260" s="49">
        <v>44561</v>
      </c>
      <c r="I1260" s="47" t="s">
        <v>4862</v>
      </c>
      <c r="J1260" s="20" t="s">
        <v>4863</v>
      </c>
      <c r="K1260" s="20"/>
      <c r="L1260" s="20" t="s">
        <v>22</v>
      </c>
      <c r="M1260" s="20" t="s">
        <v>20</v>
      </c>
      <c r="N1260" s="71" t="s">
        <v>5705</v>
      </c>
    </row>
    <row r="1261" spans="1:14" ht="30" customHeight="1" x14ac:dyDescent="0.2">
      <c r="A1261" s="73" t="s">
        <v>7626</v>
      </c>
      <c r="B1261" s="20" t="s">
        <v>4999</v>
      </c>
      <c r="C1261" s="20">
        <v>2021</v>
      </c>
      <c r="D1261" s="34" t="s">
        <v>5007</v>
      </c>
      <c r="E1261" s="20" t="s">
        <v>5008</v>
      </c>
      <c r="F1261" s="20" t="s">
        <v>5009</v>
      </c>
      <c r="G1261" s="20" t="s">
        <v>5010</v>
      </c>
      <c r="H1261" s="49" t="s">
        <v>5011</v>
      </c>
      <c r="I1261" s="47" t="s">
        <v>5012</v>
      </c>
      <c r="J1261" s="20" t="s">
        <v>5013</v>
      </c>
      <c r="K1261" s="20" t="s">
        <v>5006</v>
      </c>
      <c r="L1261" s="20" t="s">
        <v>22</v>
      </c>
      <c r="M1261" s="20" t="s">
        <v>20</v>
      </c>
      <c r="N1261" s="71" t="s">
        <v>5705</v>
      </c>
    </row>
    <row r="1262" spans="1:14" ht="30" customHeight="1" x14ac:dyDescent="0.2">
      <c r="A1262" s="73" t="s">
        <v>7626</v>
      </c>
      <c r="B1262" s="20" t="s">
        <v>4999</v>
      </c>
      <c r="C1262" s="20">
        <v>2021</v>
      </c>
      <c r="D1262" s="34" t="s">
        <v>5007</v>
      </c>
      <c r="E1262" s="20" t="s">
        <v>5014</v>
      </c>
      <c r="F1262" s="20" t="s">
        <v>5015</v>
      </c>
      <c r="G1262" s="20" t="s">
        <v>5016</v>
      </c>
      <c r="H1262" s="49" t="s">
        <v>5011</v>
      </c>
      <c r="I1262" s="47" t="s">
        <v>5017</v>
      </c>
      <c r="J1262" s="20" t="s">
        <v>399</v>
      </c>
      <c r="K1262" s="20" t="s">
        <v>5006</v>
      </c>
      <c r="L1262" s="20" t="s">
        <v>22</v>
      </c>
      <c r="M1262" s="20" t="s">
        <v>20</v>
      </c>
      <c r="N1262" s="71" t="s">
        <v>5705</v>
      </c>
    </row>
    <row r="1263" spans="1:14" ht="30" customHeight="1" x14ac:dyDescent="0.2">
      <c r="A1263" s="73" t="s">
        <v>7626</v>
      </c>
      <c r="B1263" s="20" t="s">
        <v>4999</v>
      </c>
      <c r="C1263" s="20">
        <v>2021</v>
      </c>
      <c r="D1263" s="34" t="s">
        <v>5007</v>
      </c>
      <c r="E1263" s="20" t="s">
        <v>5018</v>
      </c>
      <c r="F1263" s="20" t="s">
        <v>5019</v>
      </c>
      <c r="G1263" s="20" t="s">
        <v>5020</v>
      </c>
      <c r="H1263" s="49" t="s">
        <v>5011</v>
      </c>
      <c r="I1263" s="47" t="s">
        <v>5021</v>
      </c>
      <c r="J1263" s="20" t="s">
        <v>399</v>
      </c>
      <c r="K1263" s="20" t="s">
        <v>5006</v>
      </c>
      <c r="L1263" s="20" t="s">
        <v>22</v>
      </c>
      <c r="M1263" s="20" t="s">
        <v>20</v>
      </c>
      <c r="N1263" s="71" t="s">
        <v>5705</v>
      </c>
    </row>
    <row r="1264" spans="1:14" ht="30" customHeight="1" x14ac:dyDescent="0.2">
      <c r="A1264" s="73" t="s">
        <v>7626</v>
      </c>
      <c r="B1264" s="20" t="s">
        <v>4999</v>
      </c>
      <c r="C1264" s="20">
        <v>2021</v>
      </c>
      <c r="D1264" s="34" t="s">
        <v>5031</v>
      </c>
      <c r="E1264" s="20" t="s">
        <v>5032</v>
      </c>
      <c r="F1264" s="20" t="s">
        <v>5033</v>
      </c>
      <c r="G1264" s="20" t="s">
        <v>5034</v>
      </c>
      <c r="H1264" s="49" t="s">
        <v>5011</v>
      </c>
      <c r="I1264" s="47" t="s">
        <v>5035</v>
      </c>
      <c r="J1264" s="20" t="s">
        <v>5026</v>
      </c>
      <c r="K1264" s="20" t="s">
        <v>5006</v>
      </c>
      <c r="L1264" s="20" t="s">
        <v>22</v>
      </c>
      <c r="M1264" s="20" t="s">
        <v>20</v>
      </c>
      <c r="N1264" s="71" t="s">
        <v>5705</v>
      </c>
    </row>
    <row r="1265" spans="1:14" ht="30" customHeight="1" x14ac:dyDescent="0.2">
      <c r="A1265" s="73" t="s">
        <v>7626</v>
      </c>
      <c r="B1265" s="20" t="s">
        <v>4999</v>
      </c>
      <c r="C1265" s="20">
        <v>2021</v>
      </c>
      <c r="D1265" s="34" t="s">
        <v>5031</v>
      </c>
      <c r="E1265" s="20" t="s">
        <v>5041</v>
      </c>
      <c r="F1265" s="20" t="s">
        <v>5042</v>
      </c>
      <c r="G1265" s="20" t="s">
        <v>5043</v>
      </c>
      <c r="H1265" s="49">
        <v>44213</v>
      </c>
      <c r="I1265" s="47" t="s">
        <v>5044</v>
      </c>
      <c r="J1265" s="20" t="s">
        <v>5026</v>
      </c>
      <c r="K1265" s="20" t="s">
        <v>5045</v>
      </c>
      <c r="L1265" s="20" t="s">
        <v>22</v>
      </c>
      <c r="M1265" s="20" t="s">
        <v>20</v>
      </c>
      <c r="N1265" s="71" t="s">
        <v>5705</v>
      </c>
    </row>
    <row r="1266" spans="1:14" ht="30" customHeight="1" x14ac:dyDescent="0.2">
      <c r="A1266" s="73" t="s">
        <v>7626</v>
      </c>
      <c r="B1266" s="20" t="s">
        <v>4999</v>
      </c>
      <c r="C1266" s="20">
        <v>2021</v>
      </c>
      <c r="D1266" s="34" t="s">
        <v>5046</v>
      </c>
      <c r="E1266" s="20" t="s">
        <v>5047</v>
      </c>
      <c r="F1266" s="20" t="s">
        <v>5048</v>
      </c>
      <c r="G1266" s="20" t="s">
        <v>5049</v>
      </c>
      <c r="H1266" s="49">
        <v>44227</v>
      </c>
      <c r="I1266" s="47" t="s">
        <v>5050</v>
      </c>
      <c r="J1266" s="20" t="s">
        <v>5013</v>
      </c>
      <c r="K1266" s="20" t="s">
        <v>5051</v>
      </c>
      <c r="L1266" s="20" t="s">
        <v>22</v>
      </c>
      <c r="M1266" s="20" t="s">
        <v>20</v>
      </c>
      <c r="N1266" s="71" t="s">
        <v>5705</v>
      </c>
    </row>
    <row r="1267" spans="1:14" ht="30" customHeight="1" x14ac:dyDescent="0.2">
      <c r="A1267" s="70" t="s">
        <v>4726</v>
      </c>
      <c r="B1267" s="20" t="s">
        <v>4727</v>
      </c>
      <c r="C1267" s="20">
        <v>2021</v>
      </c>
      <c r="D1267" s="34" t="s">
        <v>5007</v>
      </c>
      <c r="E1267" s="20" t="s">
        <v>4728</v>
      </c>
      <c r="F1267" s="20" t="s">
        <v>4729</v>
      </c>
      <c r="G1267" s="20" t="s">
        <v>4730</v>
      </c>
      <c r="H1267" s="49">
        <v>44559</v>
      </c>
      <c r="I1267" s="47" t="s">
        <v>4731</v>
      </c>
      <c r="J1267" s="20" t="s">
        <v>4732</v>
      </c>
      <c r="K1267" s="20"/>
      <c r="L1267" s="20" t="s">
        <v>22</v>
      </c>
      <c r="M1267" s="20" t="s">
        <v>20</v>
      </c>
      <c r="N1267" s="71" t="s">
        <v>5705</v>
      </c>
    </row>
    <row r="1268" spans="1:14" ht="30" customHeight="1" x14ac:dyDescent="0.2">
      <c r="A1268" s="70" t="s">
        <v>4893</v>
      </c>
      <c r="B1268" s="20" t="s">
        <v>4894</v>
      </c>
      <c r="C1268" s="20">
        <v>2021</v>
      </c>
      <c r="D1268" s="34" t="s">
        <v>5712</v>
      </c>
      <c r="E1268" s="20" t="s">
        <v>4901</v>
      </c>
      <c r="F1268" s="20" t="s">
        <v>4902</v>
      </c>
      <c r="G1268" s="20" t="s">
        <v>4903</v>
      </c>
      <c r="H1268" s="49">
        <v>44561</v>
      </c>
      <c r="I1268" s="47" t="s">
        <v>4904</v>
      </c>
      <c r="J1268" s="20" t="s">
        <v>4899</v>
      </c>
      <c r="K1268" s="20" t="s">
        <v>4905</v>
      </c>
      <c r="L1268" s="20" t="s">
        <v>22</v>
      </c>
      <c r="M1268" s="20" t="s">
        <v>20</v>
      </c>
      <c r="N1268" s="71" t="s">
        <v>5705</v>
      </c>
    </row>
    <row r="1269" spans="1:14" ht="30" customHeight="1" x14ac:dyDescent="0.2">
      <c r="A1269" s="70" t="s">
        <v>4893</v>
      </c>
      <c r="B1269" s="20" t="s">
        <v>4894</v>
      </c>
      <c r="C1269" s="20">
        <v>2021</v>
      </c>
      <c r="D1269" s="34" t="s">
        <v>433</v>
      </c>
      <c r="E1269" s="20" t="s">
        <v>4909</v>
      </c>
      <c r="F1269" s="20" t="s">
        <v>4902</v>
      </c>
      <c r="G1269" s="20" t="s">
        <v>4907</v>
      </c>
      <c r="H1269" s="49">
        <v>44561</v>
      </c>
      <c r="I1269" s="47" t="s">
        <v>4910</v>
      </c>
      <c r="J1269" s="20" t="s">
        <v>4899</v>
      </c>
      <c r="K1269" s="20"/>
      <c r="L1269" s="20" t="s">
        <v>22</v>
      </c>
      <c r="M1269" s="20" t="s">
        <v>20</v>
      </c>
      <c r="N1269" s="71" t="s">
        <v>5705</v>
      </c>
    </row>
    <row r="1270" spans="1:14" ht="30" customHeight="1" x14ac:dyDescent="0.2">
      <c r="A1270" s="70" t="s">
        <v>4739</v>
      </c>
      <c r="B1270" s="20" t="s">
        <v>4740</v>
      </c>
      <c r="C1270" s="20">
        <v>2021</v>
      </c>
      <c r="D1270" s="34" t="s">
        <v>433</v>
      </c>
      <c r="E1270" s="20" t="s">
        <v>4741</v>
      </c>
      <c r="F1270" s="20" t="s">
        <v>4742</v>
      </c>
      <c r="G1270" s="20" t="s">
        <v>4743</v>
      </c>
      <c r="H1270" s="49" t="s">
        <v>433</v>
      </c>
      <c r="I1270" s="47" t="s">
        <v>4744</v>
      </c>
      <c r="J1270" s="20" t="s">
        <v>4745</v>
      </c>
      <c r="K1270" s="20" t="s">
        <v>4746</v>
      </c>
      <c r="L1270" s="20" t="s">
        <v>22</v>
      </c>
      <c r="M1270" s="20" t="s">
        <v>20</v>
      </c>
      <c r="N1270" s="71" t="s">
        <v>5705</v>
      </c>
    </row>
    <row r="1271" spans="1:14" ht="30" customHeight="1" x14ac:dyDescent="0.2">
      <c r="A1271" s="70" t="s">
        <v>4739</v>
      </c>
      <c r="B1271" s="20" t="s">
        <v>4740</v>
      </c>
      <c r="C1271" s="20">
        <v>2021</v>
      </c>
      <c r="D1271" s="34" t="s">
        <v>433</v>
      </c>
      <c r="E1271" s="20" t="s">
        <v>4747</v>
      </c>
      <c r="F1271" s="20" t="s">
        <v>4748</v>
      </c>
      <c r="G1271" s="20" t="s">
        <v>4749</v>
      </c>
      <c r="H1271" s="49" t="s">
        <v>4750</v>
      </c>
      <c r="I1271" s="47" t="s">
        <v>4751</v>
      </c>
      <c r="J1271" s="20" t="s">
        <v>388</v>
      </c>
      <c r="K1271" s="20" t="s">
        <v>4752</v>
      </c>
      <c r="L1271" s="20" t="s">
        <v>22</v>
      </c>
      <c r="M1271" s="20" t="s">
        <v>20</v>
      </c>
      <c r="N1271" s="71" t="s">
        <v>5705</v>
      </c>
    </row>
    <row r="1272" spans="1:14" ht="30" customHeight="1" x14ac:dyDescent="0.2">
      <c r="A1272" s="73" t="s">
        <v>7657</v>
      </c>
      <c r="B1272" s="20" t="s">
        <v>4733</v>
      </c>
      <c r="C1272" s="20">
        <v>2021</v>
      </c>
      <c r="D1272" s="34" t="s">
        <v>5708</v>
      </c>
      <c r="E1272" s="20" t="s">
        <v>4734</v>
      </c>
      <c r="F1272" s="20" t="s">
        <v>4735</v>
      </c>
      <c r="G1272" s="20" t="s">
        <v>4736</v>
      </c>
      <c r="H1272" s="49">
        <v>44382</v>
      </c>
      <c r="I1272" s="47" t="s">
        <v>4737</v>
      </c>
      <c r="J1272" s="20" t="s">
        <v>4738</v>
      </c>
      <c r="K1272" s="20"/>
      <c r="L1272" s="20" t="s">
        <v>22</v>
      </c>
      <c r="M1272" s="20" t="s">
        <v>20</v>
      </c>
      <c r="N1272" s="71" t="s">
        <v>5705</v>
      </c>
    </row>
    <row r="1273" spans="1:14" ht="30" customHeight="1" x14ac:dyDescent="0.2">
      <c r="A1273" s="70" t="s">
        <v>4877</v>
      </c>
      <c r="B1273" s="20" t="s">
        <v>4878</v>
      </c>
      <c r="C1273" s="20">
        <v>2021</v>
      </c>
      <c r="D1273" s="34" t="s">
        <v>5711</v>
      </c>
      <c r="E1273" s="20" t="s">
        <v>4879</v>
      </c>
      <c r="F1273" s="20" t="s">
        <v>4880</v>
      </c>
      <c r="G1273" s="20" t="s">
        <v>4881</v>
      </c>
      <c r="H1273" s="49" t="s">
        <v>4882</v>
      </c>
      <c r="I1273" s="47" t="s">
        <v>4883</v>
      </c>
      <c r="J1273" s="20" t="s">
        <v>388</v>
      </c>
      <c r="K1273" s="20" t="s">
        <v>4884</v>
      </c>
      <c r="L1273" s="20" t="s">
        <v>22</v>
      </c>
      <c r="M1273" s="20" t="s">
        <v>20</v>
      </c>
      <c r="N1273" s="71" t="s">
        <v>5705</v>
      </c>
    </row>
    <row r="1274" spans="1:14" ht="30" customHeight="1" x14ac:dyDescent="0.2">
      <c r="A1274" s="73" t="s">
        <v>7628</v>
      </c>
      <c r="B1274" s="20" t="s">
        <v>5101</v>
      </c>
      <c r="C1274" s="20">
        <v>2021</v>
      </c>
      <c r="D1274" s="34" t="s">
        <v>5106</v>
      </c>
      <c r="E1274" s="20" t="s">
        <v>5107</v>
      </c>
      <c r="F1274" s="20" t="s">
        <v>5108</v>
      </c>
      <c r="G1274" s="20" t="s">
        <v>5109</v>
      </c>
      <c r="H1274" s="49" t="s">
        <v>5110</v>
      </c>
      <c r="I1274" s="47" t="s">
        <v>5111</v>
      </c>
      <c r="J1274" s="20" t="s">
        <v>388</v>
      </c>
      <c r="K1274" s="20" t="s">
        <v>4275</v>
      </c>
      <c r="L1274" s="20" t="s">
        <v>22</v>
      </c>
      <c r="M1274" s="20" t="s">
        <v>20</v>
      </c>
      <c r="N1274" s="71" t="s">
        <v>5714</v>
      </c>
    </row>
    <row r="1275" spans="1:14" ht="30" customHeight="1" x14ac:dyDescent="0.2">
      <c r="A1275" s="73" t="s">
        <v>7628</v>
      </c>
      <c r="B1275" s="20" t="s">
        <v>5101</v>
      </c>
      <c r="C1275" s="20">
        <v>2021</v>
      </c>
      <c r="D1275" s="34" t="s">
        <v>5112</v>
      </c>
      <c r="E1275" s="20" t="s">
        <v>5113</v>
      </c>
      <c r="F1275" s="20" t="s">
        <v>5114</v>
      </c>
      <c r="G1275" s="20" t="s">
        <v>5115</v>
      </c>
      <c r="H1275" s="49" t="s">
        <v>5116</v>
      </c>
      <c r="I1275" s="47" t="s">
        <v>5117</v>
      </c>
      <c r="J1275" s="20" t="s">
        <v>388</v>
      </c>
      <c r="K1275" s="20" t="s">
        <v>4275</v>
      </c>
      <c r="L1275" s="20" t="s">
        <v>22</v>
      </c>
      <c r="M1275" s="20" t="s">
        <v>20</v>
      </c>
      <c r="N1275" s="71" t="s">
        <v>5714</v>
      </c>
    </row>
    <row r="1276" spans="1:14" ht="30" customHeight="1" x14ac:dyDescent="0.2">
      <c r="A1276" s="73" t="s">
        <v>7628</v>
      </c>
      <c r="B1276" s="20" t="s">
        <v>5101</v>
      </c>
      <c r="C1276" s="20">
        <v>2021</v>
      </c>
      <c r="D1276" s="34" t="s">
        <v>5118</v>
      </c>
      <c r="E1276" s="20" t="s">
        <v>5119</v>
      </c>
      <c r="F1276" s="20" t="s">
        <v>5120</v>
      </c>
      <c r="G1276" s="20" t="s">
        <v>5121</v>
      </c>
      <c r="H1276" s="49" t="s">
        <v>5122</v>
      </c>
      <c r="I1276" s="47" t="s">
        <v>5123</v>
      </c>
      <c r="J1276" s="20" t="s">
        <v>388</v>
      </c>
      <c r="K1276" s="20" t="s">
        <v>4275</v>
      </c>
      <c r="L1276" s="20" t="s">
        <v>22</v>
      </c>
      <c r="M1276" s="20" t="s">
        <v>20</v>
      </c>
      <c r="N1276" s="71" t="s">
        <v>5714</v>
      </c>
    </row>
    <row r="1277" spans="1:14" ht="30" customHeight="1" x14ac:dyDescent="0.2">
      <c r="A1277" s="73" t="s">
        <v>7628</v>
      </c>
      <c r="B1277" s="20" t="s">
        <v>5101</v>
      </c>
      <c r="C1277" s="20">
        <v>2021</v>
      </c>
      <c r="D1277" s="34" t="s">
        <v>5124</v>
      </c>
      <c r="E1277" s="20" t="s">
        <v>5125</v>
      </c>
      <c r="F1277" s="20" t="s">
        <v>5126</v>
      </c>
      <c r="G1277" s="20" t="s">
        <v>5127</v>
      </c>
      <c r="H1277" s="49" t="s">
        <v>5128</v>
      </c>
      <c r="I1277" s="47" t="s">
        <v>5129</v>
      </c>
      <c r="J1277" s="20" t="s">
        <v>388</v>
      </c>
      <c r="K1277" s="20" t="s">
        <v>4275</v>
      </c>
      <c r="L1277" s="20" t="s">
        <v>22</v>
      </c>
      <c r="M1277" s="20" t="s">
        <v>20</v>
      </c>
      <c r="N1277" s="71" t="s">
        <v>5714</v>
      </c>
    </row>
    <row r="1278" spans="1:14" ht="30" customHeight="1" x14ac:dyDescent="0.2">
      <c r="A1278" s="73" t="s">
        <v>7628</v>
      </c>
      <c r="B1278" s="20" t="s">
        <v>5101</v>
      </c>
      <c r="C1278" s="20">
        <v>2021</v>
      </c>
      <c r="D1278" s="34" t="s">
        <v>5130</v>
      </c>
      <c r="E1278" s="20" t="s">
        <v>5131</v>
      </c>
      <c r="F1278" s="20" t="s">
        <v>5132</v>
      </c>
      <c r="G1278" s="20" t="s">
        <v>5133</v>
      </c>
      <c r="H1278" s="49" t="s">
        <v>5134</v>
      </c>
      <c r="I1278" s="47" t="s">
        <v>5135</v>
      </c>
      <c r="J1278" s="20" t="s">
        <v>388</v>
      </c>
      <c r="K1278" s="20" t="s">
        <v>4275</v>
      </c>
      <c r="L1278" s="20" t="s">
        <v>22</v>
      </c>
      <c r="M1278" s="20" t="s">
        <v>20</v>
      </c>
      <c r="N1278" s="71" t="s">
        <v>5714</v>
      </c>
    </row>
    <row r="1279" spans="1:14" ht="30" customHeight="1" x14ac:dyDescent="0.2">
      <c r="A1279" s="70" t="s">
        <v>4933</v>
      </c>
      <c r="B1279" s="20" t="s">
        <v>4934</v>
      </c>
      <c r="C1279" s="20">
        <v>2021</v>
      </c>
      <c r="D1279" s="34" t="s">
        <v>433</v>
      </c>
      <c r="E1279" s="20" t="s">
        <v>4940</v>
      </c>
      <c r="F1279" s="20" t="s">
        <v>4941</v>
      </c>
      <c r="G1279" s="20" t="s">
        <v>4942</v>
      </c>
      <c r="H1279" s="49">
        <v>44166</v>
      </c>
      <c r="I1279" s="47" t="s">
        <v>4943</v>
      </c>
      <c r="J1279" s="20" t="s">
        <v>4944</v>
      </c>
      <c r="K1279" s="20" t="s">
        <v>4945</v>
      </c>
      <c r="L1279" s="20" t="s">
        <v>22</v>
      </c>
      <c r="M1279" s="20" t="s">
        <v>20</v>
      </c>
      <c r="N1279" s="71" t="s">
        <v>5705</v>
      </c>
    </row>
    <row r="1280" spans="1:14" ht="30" customHeight="1" x14ac:dyDescent="0.2">
      <c r="A1280" s="70" t="s">
        <v>4760</v>
      </c>
      <c r="B1280" s="20" t="s">
        <v>4761</v>
      </c>
      <c r="C1280" s="20">
        <v>2021</v>
      </c>
      <c r="D1280" s="34" t="s">
        <v>5710</v>
      </c>
      <c r="E1280" s="20" t="s">
        <v>4769</v>
      </c>
      <c r="F1280" s="20" t="s">
        <v>4769</v>
      </c>
      <c r="G1280" s="20" t="s">
        <v>4763</v>
      </c>
      <c r="H1280" s="49">
        <v>44197</v>
      </c>
      <c r="I1280" s="47" t="s">
        <v>4767</v>
      </c>
      <c r="J1280" s="20" t="s">
        <v>3406</v>
      </c>
      <c r="K1280" s="20" t="s">
        <v>4765</v>
      </c>
      <c r="L1280" s="20" t="s">
        <v>22</v>
      </c>
      <c r="M1280" s="20" t="s">
        <v>20</v>
      </c>
      <c r="N1280" s="71" t="s">
        <v>5705</v>
      </c>
    </row>
    <row r="1281" spans="1:14" ht="30" customHeight="1" x14ac:dyDescent="0.2">
      <c r="A1281" s="70" t="s">
        <v>4760</v>
      </c>
      <c r="B1281" s="20" t="s">
        <v>4761</v>
      </c>
      <c r="C1281" s="20">
        <v>2021</v>
      </c>
      <c r="D1281" s="34" t="s">
        <v>5710</v>
      </c>
      <c r="E1281" s="20" t="s">
        <v>4770</v>
      </c>
      <c r="F1281" s="20" t="s">
        <v>4770</v>
      </c>
      <c r="G1281" s="20" t="s">
        <v>4771</v>
      </c>
      <c r="H1281" s="49">
        <v>44197</v>
      </c>
      <c r="I1281" s="47" t="s">
        <v>4772</v>
      </c>
      <c r="J1281" s="20" t="s">
        <v>3406</v>
      </c>
      <c r="K1281" s="20" t="s">
        <v>4765</v>
      </c>
      <c r="L1281" s="20" t="s">
        <v>22</v>
      </c>
      <c r="M1281" s="20" t="s">
        <v>20</v>
      </c>
      <c r="N1281" s="71" t="s">
        <v>5705</v>
      </c>
    </row>
    <row r="1282" spans="1:14" ht="30" customHeight="1" x14ac:dyDescent="0.2">
      <c r="A1282" s="70" t="s">
        <v>4760</v>
      </c>
      <c r="B1282" s="20" t="s">
        <v>4761</v>
      </c>
      <c r="C1282" s="20">
        <v>2021</v>
      </c>
      <c r="D1282" s="34" t="s">
        <v>5710</v>
      </c>
      <c r="E1282" s="20" t="s">
        <v>4773</v>
      </c>
      <c r="F1282" s="20" t="s">
        <v>4773</v>
      </c>
      <c r="G1282" s="20" t="s">
        <v>4774</v>
      </c>
      <c r="H1282" s="49">
        <v>44197</v>
      </c>
      <c r="I1282" s="47" t="s">
        <v>4775</v>
      </c>
      <c r="J1282" s="20" t="s">
        <v>3406</v>
      </c>
      <c r="K1282" s="20" t="s">
        <v>4765</v>
      </c>
      <c r="L1282" s="20" t="s">
        <v>22</v>
      </c>
      <c r="M1282" s="20" t="s">
        <v>20</v>
      </c>
      <c r="N1282" s="71" t="s">
        <v>5705</v>
      </c>
    </row>
    <row r="1283" spans="1:14" ht="30" customHeight="1" x14ac:dyDescent="0.2">
      <c r="A1283" s="70" t="s">
        <v>4760</v>
      </c>
      <c r="B1283" s="20" t="s">
        <v>4761</v>
      </c>
      <c r="C1283" s="20">
        <v>2021</v>
      </c>
      <c r="D1283" s="34" t="s">
        <v>433</v>
      </c>
      <c r="E1283" s="20" t="s">
        <v>4762</v>
      </c>
      <c r="F1283" s="20" t="s">
        <v>4762</v>
      </c>
      <c r="G1283" s="20" t="s">
        <v>4763</v>
      </c>
      <c r="H1283" s="49">
        <v>44197</v>
      </c>
      <c r="I1283" s="47" t="s">
        <v>4764</v>
      </c>
      <c r="J1283" s="20" t="s">
        <v>3406</v>
      </c>
      <c r="K1283" s="20" t="s">
        <v>4765</v>
      </c>
      <c r="L1283" s="20" t="s">
        <v>22</v>
      </c>
      <c r="M1283" s="20" t="s">
        <v>20</v>
      </c>
      <c r="N1283" s="71" t="s">
        <v>5705</v>
      </c>
    </row>
    <row r="1284" spans="1:14" ht="30" customHeight="1" x14ac:dyDescent="0.2">
      <c r="A1284" s="70" t="s">
        <v>4760</v>
      </c>
      <c r="B1284" s="20" t="s">
        <v>4761</v>
      </c>
      <c r="C1284" s="20">
        <v>2021</v>
      </c>
      <c r="D1284" s="34" t="s">
        <v>433</v>
      </c>
      <c r="E1284" s="20" t="s">
        <v>4766</v>
      </c>
      <c r="F1284" s="20" t="s">
        <v>4766</v>
      </c>
      <c r="G1284" s="20" t="s">
        <v>4763</v>
      </c>
      <c r="H1284" s="49">
        <v>44197</v>
      </c>
      <c r="I1284" s="47" t="s">
        <v>4767</v>
      </c>
      <c r="J1284" s="20" t="s">
        <v>3406</v>
      </c>
      <c r="K1284" s="20" t="s">
        <v>4765</v>
      </c>
      <c r="L1284" s="20" t="s">
        <v>22</v>
      </c>
      <c r="M1284" s="20" t="s">
        <v>20</v>
      </c>
      <c r="N1284" s="71" t="s">
        <v>5705</v>
      </c>
    </row>
    <row r="1285" spans="1:14" ht="30" customHeight="1" x14ac:dyDescent="0.2">
      <c r="A1285" s="70" t="s">
        <v>4760</v>
      </c>
      <c r="B1285" s="20" t="s">
        <v>4761</v>
      </c>
      <c r="C1285" s="20">
        <v>2021</v>
      </c>
      <c r="D1285" s="34" t="s">
        <v>433</v>
      </c>
      <c r="E1285" s="20" t="s">
        <v>4768</v>
      </c>
      <c r="F1285" s="20" t="s">
        <v>4768</v>
      </c>
      <c r="G1285" s="20" t="s">
        <v>4763</v>
      </c>
      <c r="H1285" s="49">
        <v>44197</v>
      </c>
      <c r="I1285" s="47" t="s">
        <v>4767</v>
      </c>
      <c r="J1285" s="20" t="s">
        <v>3406</v>
      </c>
      <c r="K1285" s="20" t="s">
        <v>4765</v>
      </c>
      <c r="L1285" s="20" t="s">
        <v>22</v>
      </c>
      <c r="M1285" s="20" t="s">
        <v>20</v>
      </c>
      <c r="N1285" s="71" t="s">
        <v>5705</v>
      </c>
    </row>
    <row r="1286" spans="1:14" ht="30" customHeight="1" x14ac:dyDescent="0.2">
      <c r="A1286" s="70" t="s">
        <v>4920</v>
      </c>
      <c r="B1286" s="20" t="s">
        <v>4921</v>
      </c>
      <c r="C1286" s="20">
        <v>2021</v>
      </c>
      <c r="D1286" s="34" t="s">
        <v>433</v>
      </c>
      <c r="E1286" s="20" t="s">
        <v>4922</v>
      </c>
      <c r="F1286" s="20" t="s">
        <v>4923</v>
      </c>
      <c r="G1286" s="20" t="s">
        <v>4924</v>
      </c>
      <c r="H1286" s="49">
        <v>44516</v>
      </c>
      <c r="I1286" s="47" t="s">
        <v>4925</v>
      </c>
      <c r="J1286" s="20" t="s">
        <v>4926</v>
      </c>
      <c r="K1286" s="20"/>
      <c r="L1286" s="20" t="s">
        <v>22</v>
      </c>
      <c r="M1286" s="20" t="s">
        <v>20</v>
      </c>
      <c r="N1286" s="71" t="s">
        <v>5705</v>
      </c>
    </row>
    <row r="1287" spans="1:14" ht="30" customHeight="1" x14ac:dyDescent="0.2">
      <c r="A1287" s="70" t="s">
        <v>4776</v>
      </c>
      <c r="B1287" s="20" t="s">
        <v>4777</v>
      </c>
      <c r="C1287" s="20">
        <v>2021</v>
      </c>
      <c r="D1287" s="34" t="s">
        <v>433</v>
      </c>
      <c r="E1287" s="20" t="s">
        <v>4778</v>
      </c>
      <c r="F1287" s="20" t="s">
        <v>4779</v>
      </c>
      <c r="G1287" s="20" t="s">
        <v>4780</v>
      </c>
      <c r="H1287" s="49">
        <v>44225</v>
      </c>
      <c r="I1287" s="47" t="s">
        <v>4781</v>
      </c>
      <c r="J1287" s="20" t="s">
        <v>4782</v>
      </c>
      <c r="K1287" s="20"/>
      <c r="L1287" s="20" t="s">
        <v>22</v>
      </c>
      <c r="M1287" s="20" t="s">
        <v>20</v>
      </c>
      <c r="N1287" s="71" t="s">
        <v>5705</v>
      </c>
    </row>
    <row r="1288" spans="1:14" ht="30" customHeight="1" x14ac:dyDescent="0.2">
      <c r="A1288" s="70" t="s">
        <v>4776</v>
      </c>
      <c r="B1288" s="20" t="s">
        <v>4777</v>
      </c>
      <c r="C1288" s="20">
        <v>2021</v>
      </c>
      <c r="D1288" s="34" t="s">
        <v>433</v>
      </c>
      <c r="E1288" s="20" t="s">
        <v>4783</v>
      </c>
      <c r="F1288" s="20" t="s">
        <v>4784</v>
      </c>
      <c r="G1288" s="20" t="s">
        <v>4785</v>
      </c>
      <c r="H1288" s="49">
        <v>44301</v>
      </c>
      <c r="I1288" s="47" t="s">
        <v>4786</v>
      </c>
      <c r="J1288" s="20" t="s">
        <v>4787</v>
      </c>
      <c r="K1288" s="20"/>
      <c r="L1288" s="20" t="s">
        <v>22</v>
      </c>
      <c r="M1288" s="20" t="s">
        <v>20</v>
      </c>
      <c r="N1288" s="71" t="s">
        <v>5705</v>
      </c>
    </row>
    <row r="1289" spans="1:14" ht="30" customHeight="1" x14ac:dyDescent="0.2">
      <c r="A1289" s="70" t="s">
        <v>4776</v>
      </c>
      <c r="B1289" s="20" t="s">
        <v>4777</v>
      </c>
      <c r="C1289" s="20">
        <v>2021</v>
      </c>
      <c r="D1289" s="34" t="s">
        <v>433</v>
      </c>
      <c r="E1289" s="20" t="s">
        <v>4788</v>
      </c>
      <c r="F1289" s="20" t="s">
        <v>4789</v>
      </c>
      <c r="G1289" s="20" t="s">
        <v>4790</v>
      </c>
      <c r="H1289" s="49">
        <v>43363</v>
      </c>
      <c r="I1289" s="47" t="s">
        <v>4791</v>
      </c>
      <c r="J1289" s="20" t="s">
        <v>4787</v>
      </c>
      <c r="K1289" s="20"/>
      <c r="L1289" s="20" t="s">
        <v>22</v>
      </c>
      <c r="M1289" s="20" t="s">
        <v>20</v>
      </c>
      <c r="N1289" s="71" t="s">
        <v>5705</v>
      </c>
    </row>
    <row r="1290" spans="1:14" ht="30" customHeight="1" x14ac:dyDescent="0.2">
      <c r="A1290" s="70" t="s">
        <v>4776</v>
      </c>
      <c r="B1290" s="20" t="s">
        <v>4777</v>
      </c>
      <c r="C1290" s="20">
        <v>2021</v>
      </c>
      <c r="D1290" s="34" t="s">
        <v>433</v>
      </c>
      <c r="E1290" s="20" t="s">
        <v>4792</v>
      </c>
      <c r="F1290" s="20" t="s">
        <v>4793</v>
      </c>
      <c r="G1290" s="20" t="s">
        <v>4794</v>
      </c>
      <c r="H1290" s="49">
        <v>44301</v>
      </c>
      <c r="I1290" s="47" t="s">
        <v>4795</v>
      </c>
      <c r="J1290" s="20" t="s">
        <v>4787</v>
      </c>
      <c r="K1290" s="20"/>
      <c r="L1290" s="20" t="s">
        <v>22</v>
      </c>
      <c r="M1290" s="20" t="s">
        <v>20</v>
      </c>
      <c r="N1290" s="71" t="s">
        <v>5705</v>
      </c>
    </row>
    <row r="1291" spans="1:14" ht="30" customHeight="1" x14ac:dyDescent="0.2">
      <c r="A1291" s="70" t="s">
        <v>4776</v>
      </c>
      <c r="B1291" s="20" t="s">
        <v>4777</v>
      </c>
      <c r="C1291" s="20">
        <v>2021</v>
      </c>
      <c r="D1291" s="34" t="s">
        <v>433</v>
      </c>
      <c r="E1291" s="20" t="s">
        <v>4796</v>
      </c>
      <c r="F1291" s="20" t="s">
        <v>4797</v>
      </c>
      <c r="G1291" s="20" t="s">
        <v>4798</v>
      </c>
      <c r="H1291" s="49">
        <v>43374</v>
      </c>
      <c r="I1291" s="47" t="s">
        <v>4799</v>
      </c>
      <c r="J1291" s="20" t="s">
        <v>4787</v>
      </c>
      <c r="K1291" s="20"/>
      <c r="L1291" s="20" t="s">
        <v>22</v>
      </c>
      <c r="M1291" s="20" t="s">
        <v>20</v>
      </c>
      <c r="N1291" s="71" t="s">
        <v>5705</v>
      </c>
    </row>
    <row r="1292" spans="1:14" ht="30" customHeight="1" x14ac:dyDescent="0.2">
      <c r="A1292" s="70" t="s">
        <v>4776</v>
      </c>
      <c r="B1292" s="20" t="s">
        <v>4777</v>
      </c>
      <c r="C1292" s="20">
        <v>2021</v>
      </c>
      <c r="D1292" s="34" t="s">
        <v>433</v>
      </c>
      <c r="E1292" s="20" t="s">
        <v>4800</v>
      </c>
      <c r="F1292" s="20" t="s">
        <v>4801</v>
      </c>
      <c r="G1292" s="20" t="s">
        <v>4802</v>
      </c>
      <c r="H1292" s="49">
        <v>44166</v>
      </c>
      <c r="I1292" s="47" t="s">
        <v>4803</v>
      </c>
      <c r="J1292" s="20" t="s">
        <v>4787</v>
      </c>
      <c r="K1292" s="20"/>
      <c r="L1292" s="20" t="s">
        <v>22</v>
      </c>
      <c r="M1292" s="20" t="s">
        <v>20</v>
      </c>
      <c r="N1292" s="71" t="s">
        <v>5705</v>
      </c>
    </row>
    <row r="1293" spans="1:14" ht="30" customHeight="1" x14ac:dyDescent="0.2">
      <c r="A1293" s="70" t="s">
        <v>4776</v>
      </c>
      <c r="B1293" s="20" t="s">
        <v>4777</v>
      </c>
      <c r="C1293" s="20">
        <v>2021</v>
      </c>
      <c r="D1293" s="34" t="s">
        <v>433</v>
      </c>
      <c r="E1293" s="20" t="s">
        <v>4804</v>
      </c>
      <c r="F1293" s="20" t="s">
        <v>4805</v>
      </c>
      <c r="G1293" s="20" t="s">
        <v>4806</v>
      </c>
      <c r="H1293" s="49">
        <v>44510</v>
      </c>
      <c r="I1293" s="47" t="s">
        <v>4807</v>
      </c>
      <c r="J1293" s="20" t="s">
        <v>4808</v>
      </c>
      <c r="K1293" s="20"/>
      <c r="L1293" s="20" t="s">
        <v>22</v>
      </c>
      <c r="M1293" s="20" t="s">
        <v>20</v>
      </c>
      <c r="N1293" s="71" t="s">
        <v>5705</v>
      </c>
    </row>
    <row r="1294" spans="1:14" ht="30" customHeight="1" x14ac:dyDescent="0.2">
      <c r="A1294" s="70" t="s">
        <v>4753</v>
      </c>
      <c r="B1294" s="20" t="s">
        <v>4754</v>
      </c>
      <c r="C1294" s="20">
        <v>2021</v>
      </c>
      <c r="D1294" s="34" t="s">
        <v>5709</v>
      </c>
      <c r="E1294" s="20" t="s">
        <v>4755</v>
      </c>
      <c r="F1294" s="20" t="s">
        <v>4756</v>
      </c>
      <c r="G1294" s="20" t="s">
        <v>4757</v>
      </c>
      <c r="H1294" s="49" t="s">
        <v>4758</v>
      </c>
      <c r="I1294" s="47" t="s">
        <v>4759</v>
      </c>
      <c r="J1294" s="20" t="s">
        <v>2525</v>
      </c>
      <c r="K1294" s="20"/>
      <c r="L1294" s="20" t="s">
        <v>22</v>
      </c>
      <c r="M1294" s="20" t="s">
        <v>20</v>
      </c>
      <c r="N1294" s="71" t="s">
        <v>5705</v>
      </c>
    </row>
    <row r="1295" spans="1:14" ht="30" customHeight="1" x14ac:dyDescent="0.2">
      <c r="A1295" s="73" t="s">
        <v>7631</v>
      </c>
      <c r="B1295" s="20" t="s">
        <v>4625</v>
      </c>
      <c r="C1295" s="20">
        <v>2021</v>
      </c>
      <c r="D1295" s="34" t="s">
        <v>433</v>
      </c>
      <c r="E1295" s="20" t="s">
        <v>4626</v>
      </c>
      <c r="F1295" s="20" t="s">
        <v>4627</v>
      </c>
      <c r="G1295" s="20" t="s">
        <v>4628</v>
      </c>
      <c r="H1295" s="49" t="s">
        <v>4629</v>
      </c>
      <c r="I1295" s="94" t="s">
        <v>4630</v>
      </c>
      <c r="J1295" s="20" t="s">
        <v>2525</v>
      </c>
      <c r="K1295" s="20" t="s">
        <v>4631</v>
      </c>
      <c r="L1295" s="20" t="s">
        <v>22</v>
      </c>
      <c r="M1295" s="20" t="s">
        <v>20</v>
      </c>
      <c r="N1295" s="71" t="s">
        <v>5706</v>
      </c>
    </row>
    <row r="1296" spans="1:14" ht="30" customHeight="1" x14ac:dyDescent="0.2">
      <c r="A1296" s="73" t="s">
        <v>7631</v>
      </c>
      <c r="B1296" s="20" t="s">
        <v>4625</v>
      </c>
      <c r="C1296" s="20">
        <v>2021</v>
      </c>
      <c r="D1296" s="34" t="s">
        <v>433</v>
      </c>
      <c r="E1296" s="20" t="s">
        <v>4632</v>
      </c>
      <c r="F1296" s="20" t="s">
        <v>4633</v>
      </c>
      <c r="G1296" s="20" t="s">
        <v>4628</v>
      </c>
      <c r="H1296" s="49" t="s">
        <v>4634</v>
      </c>
      <c r="I1296" s="94" t="s">
        <v>4635</v>
      </c>
      <c r="J1296" s="20" t="s">
        <v>2525</v>
      </c>
      <c r="K1296" s="20" t="s">
        <v>4636</v>
      </c>
      <c r="L1296" s="20" t="s">
        <v>22</v>
      </c>
      <c r="M1296" s="20" t="s">
        <v>20</v>
      </c>
      <c r="N1296" s="71" t="s">
        <v>5706</v>
      </c>
    </row>
    <row r="1297" spans="1:14" ht="30" customHeight="1" x14ac:dyDescent="0.2">
      <c r="A1297" s="73" t="s">
        <v>7631</v>
      </c>
      <c r="B1297" s="20" t="s">
        <v>4625</v>
      </c>
      <c r="C1297" s="20">
        <v>2021</v>
      </c>
      <c r="D1297" s="34" t="s">
        <v>433</v>
      </c>
      <c r="E1297" s="20" t="s">
        <v>4637</v>
      </c>
      <c r="F1297" s="20" t="s">
        <v>4638</v>
      </c>
      <c r="G1297" s="20" t="s">
        <v>4639</v>
      </c>
      <c r="H1297" s="49" t="s">
        <v>4640</v>
      </c>
      <c r="I1297" s="94" t="s">
        <v>4641</v>
      </c>
      <c r="J1297" s="20" t="s">
        <v>2525</v>
      </c>
      <c r="K1297" s="20" t="s">
        <v>4642</v>
      </c>
      <c r="L1297" s="20" t="s">
        <v>22</v>
      </c>
      <c r="M1297" s="20" t="s">
        <v>20</v>
      </c>
      <c r="N1297" s="71" t="s">
        <v>5706</v>
      </c>
    </row>
    <row r="1298" spans="1:14" ht="30" customHeight="1" x14ac:dyDescent="0.2">
      <c r="A1298" s="73" t="s">
        <v>7631</v>
      </c>
      <c r="B1298" s="20" t="s">
        <v>4625</v>
      </c>
      <c r="C1298" s="20">
        <v>2021</v>
      </c>
      <c r="D1298" s="34" t="s">
        <v>433</v>
      </c>
      <c r="E1298" s="20" t="s">
        <v>4643</v>
      </c>
      <c r="F1298" s="20" t="s">
        <v>4644</v>
      </c>
      <c r="G1298" s="20" t="s">
        <v>4628</v>
      </c>
      <c r="H1298" s="49" t="s">
        <v>4645</v>
      </c>
      <c r="I1298" s="94" t="s">
        <v>4646</v>
      </c>
      <c r="J1298" s="20" t="s">
        <v>2525</v>
      </c>
      <c r="K1298" s="20" t="s">
        <v>4636</v>
      </c>
      <c r="L1298" s="20" t="s">
        <v>22</v>
      </c>
      <c r="M1298" s="20" t="s">
        <v>20</v>
      </c>
      <c r="N1298" s="71" t="s">
        <v>5706</v>
      </c>
    </row>
    <row r="1299" spans="1:14" ht="30" customHeight="1" x14ac:dyDescent="0.2">
      <c r="A1299" s="73" t="s">
        <v>7631</v>
      </c>
      <c r="B1299" s="20" t="s">
        <v>4625</v>
      </c>
      <c r="C1299" s="20">
        <v>2021</v>
      </c>
      <c r="D1299" s="34" t="s">
        <v>433</v>
      </c>
      <c r="E1299" s="20" t="s">
        <v>4651</v>
      </c>
      <c r="F1299" s="20" t="s">
        <v>4652</v>
      </c>
      <c r="G1299" s="20" t="s">
        <v>4628</v>
      </c>
      <c r="H1299" s="49" t="s">
        <v>4653</v>
      </c>
      <c r="I1299" s="94" t="s">
        <v>4654</v>
      </c>
      <c r="J1299" s="20" t="s">
        <v>2525</v>
      </c>
      <c r="K1299" s="20" t="s">
        <v>4655</v>
      </c>
      <c r="L1299" s="20" t="s">
        <v>22</v>
      </c>
      <c r="M1299" s="20" t="s">
        <v>20</v>
      </c>
      <c r="N1299" s="71" t="s">
        <v>5706</v>
      </c>
    </row>
    <row r="1300" spans="1:14" ht="30" customHeight="1" x14ac:dyDescent="0.2">
      <c r="A1300" s="73" t="s">
        <v>7631</v>
      </c>
      <c r="B1300" s="20" t="s">
        <v>4625</v>
      </c>
      <c r="C1300" s="20">
        <v>2021</v>
      </c>
      <c r="D1300" s="34" t="s">
        <v>433</v>
      </c>
      <c r="E1300" s="20" t="s">
        <v>4656</v>
      </c>
      <c r="F1300" s="20" t="s">
        <v>4657</v>
      </c>
      <c r="G1300" s="20" t="s">
        <v>4628</v>
      </c>
      <c r="H1300" s="49" t="s">
        <v>4658</v>
      </c>
      <c r="I1300" s="94" t="s">
        <v>4654</v>
      </c>
      <c r="J1300" s="20" t="s">
        <v>2525</v>
      </c>
      <c r="K1300" s="20" t="s">
        <v>4655</v>
      </c>
      <c r="L1300" s="20" t="s">
        <v>22</v>
      </c>
      <c r="M1300" s="20" t="s">
        <v>20</v>
      </c>
      <c r="N1300" s="71" t="s">
        <v>5706</v>
      </c>
    </row>
    <row r="1301" spans="1:14" ht="30" customHeight="1" x14ac:dyDescent="0.2">
      <c r="A1301" s="73" t="s">
        <v>7631</v>
      </c>
      <c r="B1301" s="20" t="s">
        <v>4625</v>
      </c>
      <c r="C1301" s="20">
        <v>2021</v>
      </c>
      <c r="D1301" s="34" t="s">
        <v>433</v>
      </c>
      <c r="E1301" s="20" t="s">
        <v>4659</v>
      </c>
      <c r="F1301" s="20" t="s">
        <v>4660</v>
      </c>
      <c r="G1301" s="20" t="s">
        <v>4628</v>
      </c>
      <c r="H1301" s="49" t="s">
        <v>4634</v>
      </c>
      <c r="I1301" s="94" t="s">
        <v>4654</v>
      </c>
      <c r="J1301" s="20" t="s">
        <v>2525</v>
      </c>
      <c r="K1301" s="20" t="s">
        <v>4655</v>
      </c>
      <c r="L1301" s="20" t="s">
        <v>22</v>
      </c>
      <c r="M1301" s="20" t="s">
        <v>20</v>
      </c>
      <c r="N1301" s="71" t="s">
        <v>5706</v>
      </c>
    </row>
    <row r="1302" spans="1:14" ht="30" customHeight="1" x14ac:dyDescent="0.2">
      <c r="A1302" s="73" t="s">
        <v>7631</v>
      </c>
      <c r="B1302" s="20" t="s">
        <v>4625</v>
      </c>
      <c r="C1302" s="20">
        <v>2021</v>
      </c>
      <c r="D1302" s="34" t="s">
        <v>433</v>
      </c>
      <c r="E1302" s="20" t="s">
        <v>4661</v>
      </c>
      <c r="F1302" s="20" t="s">
        <v>4662</v>
      </c>
      <c r="G1302" s="20" t="s">
        <v>4628</v>
      </c>
      <c r="H1302" s="49" t="s">
        <v>4663</v>
      </c>
      <c r="I1302" s="94" t="s">
        <v>4654</v>
      </c>
      <c r="J1302" s="20" t="s">
        <v>2525</v>
      </c>
      <c r="K1302" s="20" t="s">
        <v>4664</v>
      </c>
      <c r="L1302" s="20" t="s">
        <v>22</v>
      </c>
      <c r="M1302" s="20" t="s">
        <v>20</v>
      </c>
      <c r="N1302" s="71" t="s">
        <v>5706</v>
      </c>
    </row>
    <row r="1303" spans="1:14" ht="30" customHeight="1" x14ac:dyDescent="0.2">
      <c r="A1303" s="73" t="s">
        <v>7632</v>
      </c>
      <c r="B1303" s="20" t="s">
        <v>4292</v>
      </c>
      <c r="C1303" s="41">
        <v>2021</v>
      </c>
      <c r="D1303" s="54" t="s">
        <v>433</v>
      </c>
      <c r="E1303" s="20" t="s">
        <v>4298</v>
      </c>
      <c r="F1303" s="20" t="s">
        <v>4299</v>
      </c>
      <c r="G1303" s="20" t="s">
        <v>4300</v>
      </c>
      <c r="H1303" s="54">
        <v>44469</v>
      </c>
      <c r="I1303" s="94" t="s">
        <v>4301</v>
      </c>
      <c r="J1303" s="20" t="s">
        <v>4302</v>
      </c>
      <c r="K1303" s="20" t="s">
        <v>4303</v>
      </c>
      <c r="L1303" s="20" t="s">
        <v>22</v>
      </c>
      <c r="M1303" s="20" t="s">
        <v>20</v>
      </c>
      <c r="N1303" s="71" t="s">
        <v>5705</v>
      </c>
    </row>
    <row r="1304" spans="1:14" ht="30" customHeight="1" x14ac:dyDescent="0.2">
      <c r="A1304" s="70" t="s">
        <v>4694</v>
      </c>
      <c r="B1304" s="20" t="s">
        <v>4695</v>
      </c>
      <c r="C1304" s="20">
        <v>2021</v>
      </c>
      <c r="D1304" s="34" t="s">
        <v>433</v>
      </c>
      <c r="E1304" s="20" t="s">
        <v>4696</v>
      </c>
      <c r="F1304" s="20" t="s">
        <v>4697</v>
      </c>
      <c r="G1304" s="20" t="s">
        <v>4698</v>
      </c>
      <c r="H1304" s="49"/>
      <c r="I1304" s="94" t="s">
        <v>4699</v>
      </c>
      <c r="J1304" s="20" t="s">
        <v>4700</v>
      </c>
      <c r="K1304" s="20" t="s">
        <v>4701</v>
      </c>
      <c r="L1304" s="20" t="s">
        <v>22</v>
      </c>
      <c r="M1304" s="20" t="s">
        <v>20</v>
      </c>
      <c r="N1304" s="71" t="s">
        <v>5707</v>
      </c>
    </row>
    <row r="1305" spans="1:14" ht="30" customHeight="1" x14ac:dyDescent="0.2">
      <c r="A1305" s="93" t="s">
        <v>7653</v>
      </c>
      <c r="B1305" s="20" t="s">
        <v>688</v>
      </c>
      <c r="C1305" s="20">
        <v>2021</v>
      </c>
      <c r="D1305" s="20" t="s">
        <v>433</v>
      </c>
      <c r="E1305" s="20" t="s">
        <v>689</v>
      </c>
      <c r="F1305" s="20" t="s">
        <v>690</v>
      </c>
      <c r="G1305" s="20" t="s">
        <v>691</v>
      </c>
      <c r="H1305" s="21">
        <v>44592</v>
      </c>
      <c r="I1305" s="20" t="s">
        <v>692</v>
      </c>
      <c r="J1305" s="20" t="s">
        <v>388</v>
      </c>
      <c r="K1305" s="20" t="s">
        <v>519</v>
      </c>
      <c r="L1305" s="20" t="s">
        <v>22</v>
      </c>
      <c r="M1305" s="20" t="s">
        <v>18</v>
      </c>
      <c r="N1305" s="71" t="s">
        <v>406</v>
      </c>
    </row>
    <row r="1306" spans="1:14" ht="30" customHeight="1" x14ac:dyDescent="0.2">
      <c r="A1306" s="93" t="s">
        <v>7653</v>
      </c>
      <c r="B1306" s="20" t="s">
        <v>688</v>
      </c>
      <c r="C1306" s="20">
        <v>2021</v>
      </c>
      <c r="D1306" s="20" t="s">
        <v>433</v>
      </c>
      <c r="E1306" s="20" t="s">
        <v>693</v>
      </c>
      <c r="F1306" s="20" t="s">
        <v>694</v>
      </c>
      <c r="G1306" s="20" t="s">
        <v>695</v>
      </c>
      <c r="H1306" s="21">
        <v>44592</v>
      </c>
      <c r="I1306" s="20" t="s">
        <v>696</v>
      </c>
      <c r="J1306" s="20" t="s">
        <v>697</v>
      </c>
      <c r="K1306" s="20" t="s">
        <v>519</v>
      </c>
      <c r="L1306" s="20" t="s">
        <v>22</v>
      </c>
      <c r="M1306" s="20" t="s">
        <v>18</v>
      </c>
      <c r="N1306" s="71" t="s">
        <v>406</v>
      </c>
    </row>
    <row r="1307" spans="1:14" ht="30" customHeight="1" x14ac:dyDescent="0.2">
      <c r="A1307" s="93" t="s">
        <v>7653</v>
      </c>
      <c r="B1307" s="20" t="s">
        <v>688</v>
      </c>
      <c r="C1307" s="20">
        <v>2021</v>
      </c>
      <c r="D1307" s="20" t="s">
        <v>433</v>
      </c>
      <c r="E1307" s="20" t="s">
        <v>698</v>
      </c>
      <c r="F1307" s="20" t="s">
        <v>699</v>
      </c>
      <c r="G1307" s="20" t="s">
        <v>695</v>
      </c>
      <c r="H1307" s="21">
        <v>44592</v>
      </c>
      <c r="I1307" s="20" t="s">
        <v>700</v>
      </c>
      <c r="J1307" s="20" t="s">
        <v>388</v>
      </c>
      <c r="K1307" s="20" t="s">
        <v>519</v>
      </c>
      <c r="L1307" s="20" t="s">
        <v>22</v>
      </c>
      <c r="M1307" s="20" t="s">
        <v>18</v>
      </c>
      <c r="N1307" s="71" t="s">
        <v>406</v>
      </c>
    </row>
    <row r="1308" spans="1:14" ht="30" customHeight="1" x14ac:dyDescent="0.2">
      <c r="A1308" s="93" t="s">
        <v>7646</v>
      </c>
      <c r="B1308" s="20" t="s">
        <v>3356</v>
      </c>
      <c r="C1308" s="20">
        <v>2021</v>
      </c>
      <c r="D1308" s="20" t="s">
        <v>433</v>
      </c>
      <c r="E1308" s="20" t="s">
        <v>3380</v>
      </c>
      <c r="F1308" s="20" t="s">
        <v>3381</v>
      </c>
      <c r="G1308" s="20" t="s">
        <v>3382</v>
      </c>
      <c r="H1308" s="21">
        <v>44592</v>
      </c>
      <c r="I1308" s="20" t="s">
        <v>3383</v>
      </c>
      <c r="J1308" s="20" t="s">
        <v>834</v>
      </c>
      <c r="K1308" s="20" t="s">
        <v>3384</v>
      </c>
      <c r="L1308" s="20" t="s">
        <v>22</v>
      </c>
      <c r="M1308" s="20" t="s">
        <v>18</v>
      </c>
      <c r="N1308" s="71" t="s">
        <v>406</v>
      </c>
    </row>
    <row r="1309" spans="1:14" ht="30" customHeight="1" x14ac:dyDescent="0.2">
      <c r="A1309" s="93" t="s">
        <v>7646</v>
      </c>
      <c r="B1309" s="20" t="s">
        <v>3356</v>
      </c>
      <c r="C1309" s="20">
        <v>2021</v>
      </c>
      <c r="D1309" s="20" t="s">
        <v>433</v>
      </c>
      <c r="E1309" s="20" t="s">
        <v>3385</v>
      </c>
      <c r="F1309" s="20" t="s">
        <v>3386</v>
      </c>
      <c r="G1309" s="20" t="s">
        <v>3387</v>
      </c>
      <c r="H1309" s="21">
        <v>44592</v>
      </c>
      <c r="I1309" s="20" t="s">
        <v>3388</v>
      </c>
      <c r="J1309" s="20" t="s">
        <v>834</v>
      </c>
      <c r="K1309" s="20" t="s">
        <v>3389</v>
      </c>
      <c r="L1309" s="20" t="s">
        <v>22</v>
      </c>
      <c r="M1309" s="20" t="s">
        <v>18</v>
      </c>
      <c r="N1309" s="71" t="s">
        <v>403</v>
      </c>
    </row>
    <row r="1310" spans="1:14" ht="30" customHeight="1" x14ac:dyDescent="0.2">
      <c r="A1310" s="93" t="s">
        <v>7646</v>
      </c>
      <c r="B1310" s="20" t="s">
        <v>3356</v>
      </c>
      <c r="C1310" s="20">
        <v>2021</v>
      </c>
      <c r="D1310" s="20" t="s">
        <v>433</v>
      </c>
      <c r="E1310" s="20" t="s">
        <v>3390</v>
      </c>
      <c r="F1310" s="20" t="s">
        <v>3391</v>
      </c>
      <c r="G1310" s="20" t="s">
        <v>3392</v>
      </c>
      <c r="H1310" s="21">
        <v>44592</v>
      </c>
      <c r="I1310" s="20" t="s">
        <v>3393</v>
      </c>
      <c r="J1310" s="20" t="s">
        <v>834</v>
      </c>
      <c r="K1310" s="20" t="s">
        <v>3394</v>
      </c>
      <c r="L1310" s="20" t="s">
        <v>22</v>
      </c>
      <c r="M1310" s="20" t="s">
        <v>18</v>
      </c>
      <c r="N1310" s="71" t="s">
        <v>403</v>
      </c>
    </row>
    <row r="1311" spans="1:14" ht="30" customHeight="1" x14ac:dyDescent="0.2">
      <c r="A1311" s="93" t="s">
        <v>7646</v>
      </c>
      <c r="B1311" s="20" t="s">
        <v>3356</v>
      </c>
      <c r="C1311" s="20">
        <v>2021</v>
      </c>
      <c r="D1311" s="20" t="s">
        <v>433</v>
      </c>
      <c r="E1311" s="20" t="s">
        <v>3399</v>
      </c>
      <c r="F1311" s="20" t="s">
        <v>3400</v>
      </c>
      <c r="G1311" s="20" t="s">
        <v>3397</v>
      </c>
      <c r="H1311" s="21">
        <v>44592</v>
      </c>
      <c r="I1311" s="20" t="s">
        <v>3401</v>
      </c>
      <c r="J1311" s="20" t="s">
        <v>834</v>
      </c>
      <c r="K1311" s="20" t="s">
        <v>3389</v>
      </c>
      <c r="L1311" s="20" t="s">
        <v>22</v>
      </c>
      <c r="M1311" s="20" t="s">
        <v>18</v>
      </c>
      <c r="N1311" s="71" t="s">
        <v>406</v>
      </c>
    </row>
    <row r="1312" spans="1:14" ht="30" customHeight="1" x14ac:dyDescent="0.2">
      <c r="A1312" s="93" t="s">
        <v>7646</v>
      </c>
      <c r="B1312" s="20" t="s">
        <v>3356</v>
      </c>
      <c r="C1312" s="20">
        <v>2021</v>
      </c>
      <c r="D1312" s="20" t="s">
        <v>433</v>
      </c>
      <c r="E1312" s="20" t="s">
        <v>3402</v>
      </c>
      <c r="F1312" s="20" t="s">
        <v>3403</v>
      </c>
      <c r="G1312" s="20" t="s">
        <v>3404</v>
      </c>
      <c r="H1312" s="21">
        <v>44592</v>
      </c>
      <c r="I1312" s="20" t="s">
        <v>3405</v>
      </c>
      <c r="J1312" s="20" t="s">
        <v>3406</v>
      </c>
      <c r="K1312" s="20" t="s">
        <v>607</v>
      </c>
      <c r="L1312" s="20" t="s">
        <v>22</v>
      </c>
      <c r="M1312" s="20" t="s">
        <v>18</v>
      </c>
      <c r="N1312" s="71" t="s">
        <v>406</v>
      </c>
    </row>
    <row r="1313" spans="1:14" ht="30" customHeight="1" x14ac:dyDescent="0.2">
      <c r="A1313" s="93" t="s">
        <v>7646</v>
      </c>
      <c r="B1313" s="20" t="s">
        <v>3356</v>
      </c>
      <c r="C1313" s="20">
        <v>2021</v>
      </c>
      <c r="D1313" s="20" t="s">
        <v>433</v>
      </c>
      <c r="E1313" s="20" t="s">
        <v>3412</v>
      </c>
      <c r="F1313" s="20" t="s">
        <v>3413</v>
      </c>
      <c r="G1313" s="20" t="s">
        <v>3414</v>
      </c>
      <c r="H1313" s="21">
        <v>44592</v>
      </c>
      <c r="I1313" s="20" t="s">
        <v>3415</v>
      </c>
      <c r="J1313" s="20" t="s">
        <v>834</v>
      </c>
      <c r="K1313" s="20" t="s">
        <v>3384</v>
      </c>
      <c r="L1313" s="20" t="s">
        <v>22</v>
      </c>
      <c r="M1313" s="20" t="s">
        <v>18</v>
      </c>
      <c r="N1313" s="71" t="s">
        <v>406</v>
      </c>
    </row>
    <row r="1314" spans="1:14" ht="30" customHeight="1" x14ac:dyDescent="0.2">
      <c r="A1314" s="93" t="s">
        <v>7646</v>
      </c>
      <c r="B1314" s="20" t="s">
        <v>3356</v>
      </c>
      <c r="C1314" s="20">
        <v>2021</v>
      </c>
      <c r="D1314" s="20" t="s">
        <v>433</v>
      </c>
      <c r="E1314" s="20" t="s">
        <v>3416</v>
      </c>
      <c r="F1314" s="20" t="s">
        <v>3417</v>
      </c>
      <c r="G1314" s="20" t="s">
        <v>3397</v>
      </c>
      <c r="H1314" s="21">
        <v>44592</v>
      </c>
      <c r="I1314" s="20" t="s">
        <v>3418</v>
      </c>
      <c r="J1314" s="20" t="s">
        <v>834</v>
      </c>
      <c r="K1314" s="20" t="s">
        <v>3389</v>
      </c>
      <c r="L1314" s="20" t="s">
        <v>22</v>
      </c>
      <c r="M1314" s="20" t="s">
        <v>18</v>
      </c>
      <c r="N1314" s="71" t="s">
        <v>406</v>
      </c>
    </row>
    <row r="1315" spans="1:14" ht="30" customHeight="1" x14ac:dyDescent="0.2">
      <c r="A1315" s="93" t="s">
        <v>7646</v>
      </c>
      <c r="B1315" s="20" t="s">
        <v>3356</v>
      </c>
      <c r="C1315" s="20">
        <v>2021</v>
      </c>
      <c r="D1315" s="20" t="s">
        <v>433</v>
      </c>
      <c r="E1315" s="20" t="s">
        <v>3419</v>
      </c>
      <c r="F1315" s="20" t="s">
        <v>3420</v>
      </c>
      <c r="G1315" s="20" t="s">
        <v>3397</v>
      </c>
      <c r="H1315" s="21">
        <v>44592</v>
      </c>
      <c r="I1315" s="20" t="s">
        <v>3421</v>
      </c>
      <c r="J1315" s="20" t="s">
        <v>834</v>
      </c>
      <c r="K1315" s="20" t="s">
        <v>3389</v>
      </c>
      <c r="L1315" s="20" t="s">
        <v>22</v>
      </c>
      <c r="M1315" s="20" t="s">
        <v>18</v>
      </c>
      <c r="N1315" s="71" t="s">
        <v>406</v>
      </c>
    </row>
    <row r="1316" spans="1:14" ht="30" customHeight="1" x14ac:dyDescent="0.2">
      <c r="A1316" s="93" t="s">
        <v>7646</v>
      </c>
      <c r="B1316" s="20" t="s">
        <v>3356</v>
      </c>
      <c r="C1316" s="20">
        <v>2021</v>
      </c>
      <c r="D1316" s="20" t="s">
        <v>433</v>
      </c>
      <c r="E1316" s="20" t="s">
        <v>3395</v>
      </c>
      <c r="F1316" s="20" t="s">
        <v>3396</v>
      </c>
      <c r="G1316" s="20" t="s">
        <v>3397</v>
      </c>
      <c r="H1316" s="21">
        <v>44592</v>
      </c>
      <c r="I1316" s="50" t="s">
        <v>3398</v>
      </c>
      <c r="J1316" s="53" t="s">
        <v>834</v>
      </c>
      <c r="K1316" s="20" t="s">
        <v>3389</v>
      </c>
      <c r="L1316" s="20" t="s">
        <v>22</v>
      </c>
      <c r="M1316" s="20" t="s">
        <v>18</v>
      </c>
      <c r="N1316" s="71" t="s">
        <v>406</v>
      </c>
    </row>
    <row r="1317" spans="1:14" ht="30" customHeight="1" x14ac:dyDescent="0.2">
      <c r="A1317" s="93" t="s">
        <v>7646</v>
      </c>
      <c r="B1317" s="20" t="s">
        <v>3356</v>
      </c>
      <c r="C1317" s="20">
        <v>2021</v>
      </c>
      <c r="D1317" s="20" t="s">
        <v>433</v>
      </c>
      <c r="E1317" s="20" t="s">
        <v>3375</v>
      </c>
      <c r="F1317" s="20" t="s">
        <v>3376</v>
      </c>
      <c r="G1317" s="20" t="s">
        <v>3377</v>
      </c>
      <c r="H1317" s="21">
        <v>44592</v>
      </c>
      <c r="I1317" s="20" t="s">
        <v>3378</v>
      </c>
      <c r="J1317" s="20" t="s">
        <v>3379</v>
      </c>
      <c r="K1317" s="20" t="s">
        <v>607</v>
      </c>
      <c r="L1317" s="20" t="s">
        <v>22</v>
      </c>
      <c r="M1317" s="20" t="s">
        <v>18</v>
      </c>
      <c r="N1317" s="71" t="s">
        <v>406</v>
      </c>
    </row>
    <row r="1318" spans="1:14" ht="30" customHeight="1" x14ac:dyDescent="0.2">
      <c r="A1318" s="93" t="s">
        <v>7646</v>
      </c>
      <c r="B1318" s="20" t="s">
        <v>3356</v>
      </c>
      <c r="C1318" s="20">
        <v>2021</v>
      </c>
      <c r="D1318" s="20" t="s">
        <v>433</v>
      </c>
      <c r="E1318" s="20" t="s">
        <v>3407</v>
      </c>
      <c r="F1318" s="20" t="s">
        <v>3408</v>
      </c>
      <c r="G1318" s="20" t="s">
        <v>3409</v>
      </c>
      <c r="H1318" s="21">
        <v>44592</v>
      </c>
      <c r="I1318" s="20" t="s">
        <v>3410</v>
      </c>
      <c r="J1318" s="20" t="s">
        <v>3411</v>
      </c>
      <c r="K1318" s="20" t="s">
        <v>607</v>
      </c>
      <c r="L1318" s="20" t="s">
        <v>22</v>
      </c>
      <c r="M1318" s="20" t="s">
        <v>18</v>
      </c>
      <c r="N1318" s="71" t="s">
        <v>406</v>
      </c>
    </row>
    <row r="1319" spans="1:14" ht="30" customHeight="1" x14ac:dyDescent="0.2">
      <c r="A1319" s="93" t="s">
        <v>7646</v>
      </c>
      <c r="B1319" s="20" t="s">
        <v>3356</v>
      </c>
      <c r="C1319" s="20">
        <v>2021</v>
      </c>
      <c r="D1319" s="20" t="s">
        <v>433</v>
      </c>
      <c r="E1319" s="20" t="s">
        <v>3380</v>
      </c>
      <c r="F1319" s="20" t="s">
        <v>3381</v>
      </c>
      <c r="G1319" s="20" t="s">
        <v>3382</v>
      </c>
      <c r="H1319" s="21">
        <v>44592</v>
      </c>
      <c r="I1319" s="20" t="s">
        <v>3383</v>
      </c>
      <c r="J1319" s="20" t="s">
        <v>834</v>
      </c>
      <c r="K1319" s="20" t="s">
        <v>3384</v>
      </c>
      <c r="L1319" s="20" t="s">
        <v>22</v>
      </c>
      <c r="M1319" s="20" t="s">
        <v>18</v>
      </c>
      <c r="N1319" s="71" t="s">
        <v>406</v>
      </c>
    </row>
    <row r="1320" spans="1:14" ht="30" customHeight="1" x14ac:dyDescent="0.2">
      <c r="A1320" s="93" t="s">
        <v>7646</v>
      </c>
      <c r="B1320" s="20" t="s">
        <v>3356</v>
      </c>
      <c r="C1320" s="20">
        <v>2021</v>
      </c>
      <c r="D1320" s="20" t="s">
        <v>433</v>
      </c>
      <c r="E1320" s="20" t="s">
        <v>3385</v>
      </c>
      <c r="F1320" s="20" t="s">
        <v>3386</v>
      </c>
      <c r="G1320" s="20" t="s">
        <v>3387</v>
      </c>
      <c r="H1320" s="21">
        <v>44592</v>
      </c>
      <c r="I1320" s="20" t="s">
        <v>3388</v>
      </c>
      <c r="J1320" s="20" t="s">
        <v>834</v>
      </c>
      <c r="K1320" s="20" t="s">
        <v>3389</v>
      </c>
      <c r="L1320" s="20" t="s">
        <v>22</v>
      </c>
      <c r="M1320" s="20" t="s">
        <v>18</v>
      </c>
      <c r="N1320" s="71" t="s">
        <v>403</v>
      </c>
    </row>
    <row r="1321" spans="1:14" ht="30" customHeight="1" x14ac:dyDescent="0.2">
      <c r="A1321" s="93" t="s">
        <v>7646</v>
      </c>
      <c r="B1321" s="20" t="s">
        <v>3356</v>
      </c>
      <c r="C1321" s="20">
        <v>2021</v>
      </c>
      <c r="D1321" s="20" t="s">
        <v>433</v>
      </c>
      <c r="E1321" s="20" t="s">
        <v>3390</v>
      </c>
      <c r="F1321" s="20" t="s">
        <v>3391</v>
      </c>
      <c r="G1321" s="20" t="s">
        <v>3392</v>
      </c>
      <c r="H1321" s="21">
        <v>44592</v>
      </c>
      <c r="I1321" s="20" t="s">
        <v>3393</v>
      </c>
      <c r="J1321" s="20" t="s">
        <v>834</v>
      </c>
      <c r="K1321" s="20" t="s">
        <v>3394</v>
      </c>
      <c r="L1321" s="20" t="s">
        <v>22</v>
      </c>
      <c r="M1321" s="20" t="s">
        <v>18</v>
      </c>
      <c r="N1321" s="71" t="s">
        <v>403</v>
      </c>
    </row>
    <row r="1322" spans="1:14" ht="30" customHeight="1" x14ac:dyDescent="0.2">
      <c r="A1322" s="93" t="s">
        <v>7646</v>
      </c>
      <c r="B1322" s="20" t="s">
        <v>3356</v>
      </c>
      <c r="C1322" s="20">
        <v>2021</v>
      </c>
      <c r="D1322" s="20" t="s">
        <v>433</v>
      </c>
      <c r="E1322" s="20" t="s">
        <v>3402</v>
      </c>
      <c r="F1322" s="20" t="s">
        <v>3403</v>
      </c>
      <c r="G1322" s="20" t="s">
        <v>3404</v>
      </c>
      <c r="H1322" s="21">
        <v>44592</v>
      </c>
      <c r="I1322" s="20" t="s">
        <v>3405</v>
      </c>
      <c r="J1322" s="20" t="s">
        <v>3406</v>
      </c>
      <c r="K1322" s="20" t="s">
        <v>607</v>
      </c>
      <c r="L1322" s="20" t="s">
        <v>22</v>
      </c>
      <c r="M1322" s="20" t="s">
        <v>18</v>
      </c>
      <c r="N1322" s="71" t="s">
        <v>406</v>
      </c>
    </row>
    <row r="1323" spans="1:14" ht="30" customHeight="1" x14ac:dyDescent="0.2">
      <c r="A1323" s="93" t="s">
        <v>7646</v>
      </c>
      <c r="B1323" s="20" t="s">
        <v>3356</v>
      </c>
      <c r="C1323" s="20">
        <v>2021</v>
      </c>
      <c r="D1323" s="20" t="s">
        <v>433</v>
      </c>
      <c r="E1323" s="20" t="s">
        <v>3412</v>
      </c>
      <c r="F1323" s="20" t="s">
        <v>3413</v>
      </c>
      <c r="G1323" s="20" t="s">
        <v>3414</v>
      </c>
      <c r="H1323" s="21">
        <v>44592</v>
      </c>
      <c r="I1323" s="20" t="s">
        <v>3415</v>
      </c>
      <c r="J1323" s="20" t="s">
        <v>834</v>
      </c>
      <c r="K1323" s="20" t="s">
        <v>3384</v>
      </c>
      <c r="L1323" s="20" t="s">
        <v>22</v>
      </c>
      <c r="M1323" s="20" t="s">
        <v>18</v>
      </c>
      <c r="N1323" s="71" t="s">
        <v>406</v>
      </c>
    </row>
    <row r="1324" spans="1:14" ht="30" customHeight="1" x14ac:dyDescent="0.2">
      <c r="A1324" s="93" t="s">
        <v>7646</v>
      </c>
      <c r="B1324" s="20" t="s">
        <v>3356</v>
      </c>
      <c r="C1324" s="20">
        <v>2021</v>
      </c>
      <c r="D1324" s="20" t="s">
        <v>433</v>
      </c>
      <c r="E1324" s="20" t="s">
        <v>3357</v>
      </c>
      <c r="F1324" s="20" t="s">
        <v>3358</v>
      </c>
      <c r="G1324" s="20" t="s">
        <v>3359</v>
      </c>
      <c r="H1324" s="21">
        <v>44592</v>
      </c>
      <c r="I1324" s="20" t="s">
        <v>3360</v>
      </c>
      <c r="J1324" s="20" t="s">
        <v>3361</v>
      </c>
      <c r="K1324" s="20" t="s">
        <v>3362</v>
      </c>
      <c r="L1324" s="20" t="s">
        <v>22</v>
      </c>
      <c r="M1324" s="20" t="s">
        <v>18</v>
      </c>
      <c r="N1324" s="71" t="s">
        <v>403</v>
      </c>
    </row>
    <row r="1325" spans="1:14" ht="30" customHeight="1" x14ac:dyDescent="0.2">
      <c r="A1325" s="93" t="s">
        <v>7646</v>
      </c>
      <c r="B1325" s="20" t="s">
        <v>3356</v>
      </c>
      <c r="C1325" s="20">
        <v>2021</v>
      </c>
      <c r="D1325" s="20" t="s">
        <v>433</v>
      </c>
      <c r="E1325" s="20" t="s">
        <v>3367</v>
      </c>
      <c r="F1325" s="20" t="s">
        <v>3368</v>
      </c>
      <c r="G1325" s="20" t="s">
        <v>3369</v>
      </c>
      <c r="H1325" s="21">
        <v>44592</v>
      </c>
      <c r="I1325" s="20" t="s">
        <v>3370</v>
      </c>
      <c r="J1325" s="20" t="s">
        <v>3371</v>
      </c>
      <c r="K1325" s="20" t="s">
        <v>607</v>
      </c>
      <c r="L1325" s="20" t="s">
        <v>22</v>
      </c>
      <c r="M1325" s="20" t="s">
        <v>18</v>
      </c>
      <c r="N1325" s="71" t="s">
        <v>406</v>
      </c>
    </row>
    <row r="1326" spans="1:14" ht="30" customHeight="1" x14ac:dyDescent="0.2">
      <c r="A1326" s="93" t="s">
        <v>7646</v>
      </c>
      <c r="B1326" s="20" t="s">
        <v>3356</v>
      </c>
      <c r="C1326" s="20">
        <v>2021</v>
      </c>
      <c r="D1326" s="20" t="s">
        <v>433</v>
      </c>
      <c r="E1326" s="20" t="s">
        <v>3372</v>
      </c>
      <c r="F1326" s="20" t="s">
        <v>3373</v>
      </c>
      <c r="G1326" s="20" t="s">
        <v>3369</v>
      </c>
      <c r="H1326" s="21">
        <v>44592</v>
      </c>
      <c r="I1326" s="20" t="s">
        <v>3374</v>
      </c>
      <c r="J1326" s="20" t="s">
        <v>3371</v>
      </c>
      <c r="K1326" s="20" t="s">
        <v>607</v>
      </c>
      <c r="L1326" s="20" t="s">
        <v>22</v>
      </c>
      <c r="M1326" s="20" t="s">
        <v>18</v>
      </c>
      <c r="N1326" s="71" t="s">
        <v>406</v>
      </c>
    </row>
    <row r="1327" spans="1:14" ht="30" customHeight="1" x14ac:dyDescent="0.2">
      <c r="A1327" s="93" t="s">
        <v>7646</v>
      </c>
      <c r="B1327" s="20" t="s">
        <v>3356</v>
      </c>
      <c r="C1327" s="20">
        <v>2021</v>
      </c>
      <c r="D1327" s="20" t="s">
        <v>433</v>
      </c>
      <c r="E1327" s="20" t="s">
        <v>3357</v>
      </c>
      <c r="F1327" s="20" t="s">
        <v>3358</v>
      </c>
      <c r="G1327" s="20" t="s">
        <v>3363</v>
      </c>
      <c r="H1327" s="21">
        <v>44592</v>
      </c>
      <c r="I1327" s="20" t="s">
        <v>3364</v>
      </c>
      <c r="J1327" s="20" t="s">
        <v>3365</v>
      </c>
      <c r="K1327" s="20" t="s">
        <v>3366</v>
      </c>
      <c r="L1327" s="20" t="s">
        <v>22</v>
      </c>
      <c r="M1327" s="20" t="s">
        <v>18</v>
      </c>
      <c r="N1327" s="71" t="s">
        <v>403</v>
      </c>
    </row>
    <row r="1328" spans="1:14" ht="30" customHeight="1" x14ac:dyDescent="0.2">
      <c r="A1328" s="92" t="s">
        <v>2462</v>
      </c>
      <c r="B1328" s="20" t="s">
        <v>2463</v>
      </c>
      <c r="C1328" s="20">
        <v>2021</v>
      </c>
      <c r="D1328" s="20" t="s">
        <v>3774</v>
      </c>
      <c r="E1328" s="20" t="s">
        <v>2464</v>
      </c>
      <c r="F1328" s="20" t="s">
        <v>2465</v>
      </c>
      <c r="G1328" s="20" t="s">
        <v>2466</v>
      </c>
      <c r="H1328" s="21">
        <v>44592</v>
      </c>
      <c r="I1328" s="20" t="s">
        <v>2467</v>
      </c>
      <c r="J1328" s="20" t="s">
        <v>2468</v>
      </c>
      <c r="K1328" s="20" t="s">
        <v>387</v>
      </c>
      <c r="L1328" s="20" t="s">
        <v>22</v>
      </c>
      <c r="M1328" s="20" t="s">
        <v>18</v>
      </c>
      <c r="N1328" s="71" t="s">
        <v>406</v>
      </c>
    </row>
    <row r="1329" spans="1:14" ht="30" customHeight="1" x14ac:dyDescent="0.2">
      <c r="A1329" s="92" t="s">
        <v>2462</v>
      </c>
      <c r="B1329" s="20" t="s">
        <v>2463</v>
      </c>
      <c r="C1329" s="20">
        <v>2021</v>
      </c>
      <c r="D1329" s="20" t="s">
        <v>3774</v>
      </c>
      <c r="E1329" s="20" t="s">
        <v>7666</v>
      </c>
      <c r="F1329" s="20" t="s">
        <v>2469</v>
      </c>
      <c r="G1329" s="20" t="s">
        <v>2470</v>
      </c>
      <c r="H1329" s="21">
        <v>44592</v>
      </c>
      <c r="I1329" s="20" t="s">
        <v>2471</v>
      </c>
      <c r="J1329" s="20" t="s">
        <v>2472</v>
      </c>
      <c r="K1329" s="20" t="s">
        <v>387</v>
      </c>
      <c r="L1329" s="20" t="s">
        <v>22</v>
      </c>
      <c r="M1329" s="20" t="s">
        <v>18</v>
      </c>
      <c r="N1329" s="71" t="s">
        <v>406</v>
      </c>
    </row>
    <row r="1330" spans="1:14" ht="30" customHeight="1" x14ac:dyDescent="0.2">
      <c r="A1330" s="92" t="s">
        <v>2462</v>
      </c>
      <c r="B1330" s="20" t="s">
        <v>2463</v>
      </c>
      <c r="C1330" s="20">
        <v>2021</v>
      </c>
      <c r="D1330" s="20" t="s">
        <v>3774</v>
      </c>
      <c r="E1330" s="20" t="s">
        <v>7667</v>
      </c>
      <c r="F1330" s="20" t="s">
        <v>2473</v>
      </c>
      <c r="G1330" s="20" t="s">
        <v>2474</v>
      </c>
      <c r="H1330" s="21">
        <v>44592</v>
      </c>
      <c r="I1330" s="20" t="s">
        <v>2471</v>
      </c>
      <c r="J1330" s="20" t="s">
        <v>2475</v>
      </c>
      <c r="K1330" s="20" t="s">
        <v>387</v>
      </c>
      <c r="L1330" s="20" t="s">
        <v>22</v>
      </c>
      <c r="M1330" s="20" t="s">
        <v>18</v>
      </c>
      <c r="N1330" s="71" t="s">
        <v>406</v>
      </c>
    </row>
    <row r="1331" spans="1:14" ht="30" customHeight="1" x14ac:dyDescent="0.2">
      <c r="A1331" s="101" t="s">
        <v>7647</v>
      </c>
      <c r="B1331" s="96" t="s">
        <v>7012</v>
      </c>
      <c r="C1331" s="96">
        <v>2021</v>
      </c>
      <c r="D1331" s="96" t="s">
        <v>433</v>
      </c>
      <c r="E1331" s="96" t="s">
        <v>7013</v>
      </c>
      <c r="F1331" s="96" t="s">
        <v>7014</v>
      </c>
      <c r="G1331" s="96" t="s">
        <v>7015</v>
      </c>
      <c r="H1331" s="98">
        <v>44582</v>
      </c>
      <c r="I1331" s="96" t="s">
        <v>7016</v>
      </c>
      <c r="J1331" s="96" t="s">
        <v>7017</v>
      </c>
      <c r="K1331" s="96" t="s">
        <v>7018</v>
      </c>
      <c r="L1331" s="96" t="s">
        <v>22</v>
      </c>
      <c r="M1331" s="96" t="s">
        <v>415</v>
      </c>
      <c r="N1331" s="97" t="s">
        <v>406</v>
      </c>
    </row>
    <row r="1332" spans="1:14" ht="30" customHeight="1" x14ac:dyDescent="0.2">
      <c r="A1332" s="101" t="s">
        <v>7647</v>
      </c>
      <c r="B1332" s="96" t="s">
        <v>7012</v>
      </c>
      <c r="C1332" s="96">
        <v>2021</v>
      </c>
      <c r="D1332" s="96" t="s">
        <v>433</v>
      </c>
      <c r="E1332" s="96" t="s">
        <v>7013</v>
      </c>
      <c r="F1332" s="96" t="s">
        <v>7014</v>
      </c>
      <c r="G1332" s="96" t="s">
        <v>7015</v>
      </c>
      <c r="H1332" s="98">
        <v>44582</v>
      </c>
      <c r="I1332" s="96" t="s">
        <v>7016</v>
      </c>
      <c r="J1332" s="96" t="s">
        <v>7017</v>
      </c>
      <c r="K1332" s="96" t="s">
        <v>7018</v>
      </c>
      <c r="L1332" s="96" t="s">
        <v>22</v>
      </c>
      <c r="M1332" s="96" t="s">
        <v>415</v>
      </c>
      <c r="N1332" s="97" t="s">
        <v>406</v>
      </c>
    </row>
    <row r="1333" spans="1:14" ht="30" customHeight="1" x14ac:dyDescent="0.2">
      <c r="A1333" s="95" t="s">
        <v>7034</v>
      </c>
      <c r="B1333" s="96" t="s">
        <v>7035</v>
      </c>
      <c r="C1333" s="96">
        <v>2021</v>
      </c>
      <c r="D1333" s="96" t="s">
        <v>433</v>
      </c>
      <c r="E1333" s="96" t="s">
        <v>7036</v>
      </c>
      <c r="F1333" s="96" t="s">
        <v>7037</v>
      </c>
      <c r="G1333" s="96" t="s">
        <v>7038</v>
      </c>
      <c r="H1333" s="98">
        <v>44286</v>
      </c>
      <c r="I1333" s="96" t="s">
        <v>7039</v>
      </c>
      <c r="J1333" s="96" t="s">
        <v>388</v>
      </c>
      <c r="K1333" s="96" t="s">
        <v>7040</v>
      </c>
      <c r="L1333" s="96" t="s">
        <v>22</v>
      </c>
      <c r="M1333" s="96" t="s">
        <v>415</v>
      </c>
      <c r="N1333" s="97" t="s">
        <v>406</v>
      </c>
    </row>
    <row r="1334" spans="1:14" ht="30" customHeight="1" x14ac:dyDescent="0.2">
      <c r="A1334" s="95" t="s">
        <v>7034</v>
      </c>
      <c r="B1334" s="96" t="s">
        <v>7035</v>
      </c>
      <c r="C1334" s="96">
        <v>2021</v>
      </c>
      <c r="D1334" s="96" t="s">
        <v>433</v>
      </c>
      <c r="E1334" s="96" t="s">
        <v>7041</v>
      </c>
      <c r="F1334" s="96" t="s">
        <v>7042</v>
      </c>
      <c r="G1334" s="96" t="s">
        <v>7043</v>
      </c>
      <c r="H1334" s="98">
        <v>44561</v>
      </c>
      <c r="I1334" s="96" t="s">
        <v>7044</v>
      </c>
      <c r="J1334" s="96" t="s">
        <v>7045</v>
      </c>
      <c r="K1334" s="96" t="s">
        <v>7046</v>
      </c>
      <c r="L1334" s="96" t="s">
        <v>22</v>
      </c>
      <c r="M1334" s="96" t="s">
        <v>415</v>
      </c>
      <c r="N1334" s="97" t="s">
        <v>406</v>
      </c>
    </row>
    <row r="1335" spans="1:14" ht="30" customHeight="1" x14ac:dyDescent="0.2">
      <c r="A1335" s="101" t="s">
        <v>7661</v>
      </c>
      <c r="B1335" s="96" t="s">
        <v>6119</v>
      </c>
      <c r="C1335" s="96">
        <v>2021</v>
      </c>
      <c r="D1335" s="96" t="s">
        <v>433</v>
      </c>
      <c r="E1335" s="96" t="s">
        <v>6120</v>
      </c>
      <c r="F1335" s="96" t="s">
        <v>6121</v>
      </c>
      <c r="G1335" s="96" t="s">
        <v>6122</v>
      </c>
      <c r="H1335" s="96" t="s">
        <v>6123</v>
      </c>
      <c r="I1335" s="96" t="s">
        <v>6124</v>
      </c>
      <c r="J1335" s="96" t="s">
        <v>6125</v>
      </c>
      <c r="K1335" s="96"/>
      <c r="L1335" s="96" t="s">
        <v>22</v>
      </c>
      <c r="M1335" s="96" t="s">
        <v>415</v>
      </c>
      <c r="N1335" s="97" t="s">
        <v>409</v>
      </c>
    </row>
    <row r="1336" spans="1:14" ht="30" customHeight="1" x14ac:dyDescent="0.2">
      <c r="A1336" s="101" t="s">
        <v>7661</v>
      </c>
      <c r="B1336" s="96" t="s">
        <v>6119</v>
      </c>
      <c r="C1336" s="96">
        <v>2021</v>
      </c>
      <c r="D1336" s="96" t="s">
        <v>433</v>
      </c>
      <c r="E1336" s="96" t="s">
        <v>6120</v>
      </c>
      <c r="F1336" s="96" t="s">
        <v>6121</v>
      </c>
      <c r="G1336" s="96" t="s">
        <v>6122</v>
      </c>
      <c r="H1336" s="96" t="s">
        <v>6123</v>
      </c>
      <c r="I1336" s="96" t="s">
        <v>6124</v>
      </c>
      <c r="J1336" s="96" t="s">
        <v>6125</v>
      </c>
      <c r="K1336" s="96"/>
      <c r="L1336" s="96" t="s">
        <v>22</v>
      </c>
      <c r="M1336" s="96" t="s">
        <v>415</v>
      </c>
      <c r="N1336" s="97" t="s">
        <v>409</v>
      </c>
    </row>
    <row r="1337" spans="1:14" ht="30" customHeight="1" x14ac:dyDescent="0.2">
      <c r="A1337" s="100" t="s">
        <v>7658</v>
      </c>
      <c r="B1337" s="20" t="s">
        <v>5496</v>
      </c>
      <c r="C1337" s="20">
        <v>2021</v>
      </c>
      <c r="D1337" s="34" t="s">
        <v>5497</v>
      </c>
      <c r="E1337" s="20" t="s">
        <v>5498</v>
      </c>
      <c r="F1337" s="20" t="s">
        <v>5499</v>
      </c>
      <c r="G1337" s="20" t="s">
        <v>5500</v>
      </c>
      <c r="H1337" s="49" t="s">
        <v>5501</v>
      </c>
      <c r="I1337" s="94" t="s">
        <v>5502</v>
      </c>
      <c r="J1337" s="20" t="s">
        <v>634</v>
      </c>
      <c r="K1337" s="20"/>
      <c r="L1337" s="20" t="s">
        <v>22</v>
      </c>
      <c r="M1337" s="20" t="s">
        <v>20</v>
      </c>
      <c r="N1337" s="71" t="s">
        <v>5725</v>
      </c>
    </row>
    <row r="1338" spans="1:14" ht="30" customHeight="1" x14ac:dyDescent="0.2">
      <c r="A1338" s="100" t="s">
        <v>7658</v>
      </c>
      <c r="B1338" s="20" t="s">
        <v>5496</v>
      </c>
      <c r="C1338" s="20">
        <v>2021</v>
      </c>
      <c r="D1338" s="34" t="s">
        <v>5497</v>
      </c>
      <c r="E1338" s="20" t="s">
        <v>5503</v>
      </c>
      <c r="F1338" s="20" t="s">
        <v>5504</v>
      </c>
      <c r="G1338" s="20" t="s">
        <v>5500</v>
      </c>
      <c r="H1338" s="49" t="s">
        <v>5501</v>
      </c>
      <c r="I1338" s="94" t="s">
        <v>5505</v>
      </c>
      <c r="J1338" s="20" t="s">
        <v>634</v>
      </c>
      <c r="K1338" s="20"/>
      <c r="L1338" s="20" t="s">
        <v>22</v>
      </c>
      <c r="M1338" s="20" t="s">
        <v>20</v>
      </c>
      <c r="N1338" s="71" t="s">
        <v>5726</v>
      </c>
    </row>
    <row r="1339" spans="1:14" ht="30" customHeight="1" x14ac:dyDescent="0.2">
      <c r="A1339" s="100" t="s">
        <v>7658</v>
      </c>
      <c r="B1339" s="20" t="s">
        <v>5496</v>
      </c>
      <c r="C1339" s="20">
        <v>2021</v>
      </c>
      <c r="D1339" s="34" t="s">
        <v>5497</v>
      </c>
      <c r="E1339" s="20" t="s">
        <v>5506</v>
      </c>
      <c r="F1339" s="20" t="s">
        <v>5507</v>
      </c>
      <c r="G1339" s="20" t="s">
        <v>5500</v>
      </c>
      <c r="H1339" s="49" t="s">
        <v>5501</v>
      </c>
      <c r="I1339" s="94" t="s">
        <v>5508</v>
      </c>
      <c r="J1339" s="20" t="s">
        <v>634</v>
      </c>
      <c r="K1339" s="20"/>
      <c r="L1339" s="20" t="s">
        <v>22</v>
      </c>
      <c r="M1339" s="20" t="s">
        <v>20</v>
      </c>
      <c r="N1339" s="71" t="s">
        <v>5727</v>
      </c>
    </row>
    <row r="1340" spans="1:14" ht="30" customHeight="1" x14ac:dyDescent="0.2">
      <c r="A1340" s="100" t="s">
        <v>7658</v>
      </c>
      <c r="B1340" s="20" t="s">
        <v>5496</v>
      </c>
      <c r="C1340" s="20">
        <v>2021</v>
      </c>
      <c r="D1340" s="34" t="s">
        <v>5497</v>
      </c>
      <c r="E1340" s="20" t="s">
        <v>5509</v>
      </c>
      <c r="F1340" s="20" t="s">
        <v>5510</v>
      </c>
      <c r="G1340" s="20" t="s">
        <v>5500</v>
      </c>
      <c r="H1340" s="49" t="s">
        <v>5501</v>
      </c>
      <c r="I1340" s="94" t="s">
        <v>5511</v>
      </c>
      <c r="J1340" s="20" t="s">
        <v>634</v>
      </c>
      <c r="K1340" s="20"/>
      <c r="L1340" s="20" t="s">
        <v>22</v>
      </c>
      <c r="M1340" s="20" t="s">
        <v>20</v>
      </c>
      <c r="N1340" s="71" t="s">
        <v>5727</v>
      </c>
    </row>
    <row r="1341" spans="1:14" ht="30" customHeight="1" x14ac:dyDescent="0.2">
      <c r="A1341" s="101" t="s">
        <v>7635</v>
      </c>
      <c r="B1341" s="96" t="s">
        <v>6126</v>
      </c>
      <c r="C1341" s="96">
        <v>2021</v>
      </c>
      <c r="D1341" s="96" t="s">
        <v>433</v>
      </c>
      <c r="E1341" s="96" t="s">
        <v>6127</v>
      </c>
      <c r="F1341" s="96" t="s">
        <v>6128</v>
      </c>
      <c r="G1341" s="96" t="s">
        <v>6129</v>
      </c>
      <c r="H1341" s="98">
        <v>44561</v>
      </c>
      <c r="I1341" s="96" t="s">
        <v>6130</v>
      </c>
      <c r="J1341" s="96" t="s">
        <v>6131</v>
      </c>
      <c r="K1341" s="96" t="s">
        <v>6132</v>
      </c>
      <c r="L1341" s="96" t="s">
        <v>22</v>
      </c>
      <c r="M1341" s="96" t="s">
        <v>415</v>
      </c>
      <c r="N1341" s="97" t="s">
        <v>406</v>
      </c>
    </row>
    <row r="1342" spans="1:14" ht="30" customHeight="1" x14ac:dyDescent="0.2">
      <c r="A1342" s="101" t="s">
        <v>7635</v>
      </c>
      <c r="B1342" s="96" t="s">
        <v>6126</v>
      </c>
      <c r="C1342" s="96">
        <v>2021</v>
      </c>
      <c r="D1342" s="96" t="s">
        <v>433</v>
      </c>
      <c r="E1342" s="96" t="s">
        <v>7330</v>
      </c>
      <c r="F1342" s="96" t="s">
        <v>7331</v>
      </c>
      <c r="G1342" s="96" t="s">
        <v>7332</v>
      </c>
      <c r="H1342" s="96">
        <v>2021</v>
      </c>
      <c r="I1342" s="96" t="s">
        <v>7333</v>
      </c>
      <c r="J1342" s="96" t="s">
        <v>7334</v>
      </c>
      <c r="K1342" s="96"/>
      <c r="L1342" s="96" t="s">
        <v>22</v>
      </c>
      <c r="M1342" s="96" t="s">
        <v>415</v>
      </c>
      <c r="N1342" s="97" t="s">
        <v>406</v>
      </c>
    </row>
    <row r="1343" spans="1:14" ht="30" customHeight="1" x14ac:dyDescent="0.2">
      <c r="A1343" s="101" t="s">
        <v>7635</v>
      </c>
      <c r="B1343" s="96" t="s">
        <v>6126</v>
      </c>
      <c r="C1343" s="96">
        <v>2021</v>
      </c>
      <c r="D1343" s="96" t="s">
        <v>433</v>
      </c>
      <c r="E1343" s="96" t="s">
        <v>6127</v>
      </c>
      <c r="F1343" s="96" t="s">
        <v>6128</v>
      </c>
      <c r="G1343" s="96" t="s">
        <v>6129</v>
      </c>
      <c r="H1343" s="98">
        <v>44561</v>
      </c>
      <c r="I1343" s="96" t="s">
        <v>6130</v>
      </c>
      <c r="J1343" s="96" t="s">
        <v>6131</v>
      </c>
      <c r="K1343" s="96" t="s">
        <v>7335</v>
      </c>
      <c r="L1343" s="96" t="s">
        <v>22</v>
      </c>
      <c r="M1343" s="96" t="s">
        <v>415</v>
      </c>
      <c r="N1343" s="97" t="s">
        <v>406</v>
      </c>
    </row>
    <row r="1344" spans="1:14" ht="30" customHeight="1" x14ac:dyDescent="0.2">
      <c r="A1344" s="101" t="s">
        <v>7635</v>
      </c>
      <c r="B1344" s="96" t="s">
        <v>6126</v>
      </c>
      <c r="C1344" s="96">
        <v>2021</v>
      </c>
      <c r="D1344" s="96" t="s">
        <v>433</v>
      </c>
      <c r="E1344" s="96" t="s">
        <v>6127</v>
      </c>
      <c r="F1344" s="96" t="s">
        <v>6128</v>
      </c>
      <c r="G1344" s="96" t="s">
        <v>6129</v>
      </c>
      <c r="H1344" s="98">
        <v>44561</v>
      </c>
      <c r="I1344" s="96" t="s">
        <v>7336</v>
      </c>
      <c r="J1344" s="96" t="s">
        <v>6131</v>
      </c>
      <c r="K1344" s="96"/>
      <c r="L1344" s="96" t="s">
        <v>22</v>
      </c>
      <c r="M1344" s="96" t="s">
        <v>415</v>
      </c>
      <c r="N1344" s="97" t="s">
        <v>406</v>
      </c>
    </row>
    <row r="1345" spans="1:14" ht="30" customHeight="1" x14ac:dyDescent="0.2">
      <c r="A1345" s="92" t="s">
        <v>2402</v>
      </c>
      <c r="B1345" s="20" t="s">
        <v>2403</v>
      </c>
      <c r="C1345" s="20">
        <v>2021</v>
      </c>
      <c r="D1345" s="20" t="s">
        <v>3774</v>
      </c>
      <c r="E1345" s="20" t="s">
        <v>2404</v>
      </c>
      <c r="F1345" s="20" t="s">
        <v>2405</v>
      </c>
      <c r="G1345" s="20" t="s">
        <v>2406</v>
      </c>
      <c r="H1345" s="21">
        <v>44592</v>
      </c>
      <c r="I1345" s="20" t="s">
        <v>2407</v>
      </c>
      <c r="J1345" s="20" t="s">
        <v>2408</v>
      </c>
      <c r="K1345" s="20" t="s">
        <v>387</v>
      </c>
      <c r="L1345" s="20" t="s">
        <v>22</v>
      </c>
      <c r="M1345" s="20" t="s">
        <v>18</v>
      </c>
      <c r="N1345" s="71" t="s">
        <v>406</v>
      </c>
    </row>
    <row r="1346" spans="1:14" ht="30" customHeight="1" x14ac:dyDescent="0.2">
      <c r="A1346" s="92" t="s">
        <v>2402</v>
      </c>
      <c r="B1346" s="20" t="s">
        <v>2403</v>
      </c>
      <c r="C1346" s="20">
        <v>2021</v>
      </c>
      <c r="D1346" s="20" t="s">
        <v>3774</v>
      </c>
      <c r="E1346" s="20" t="s">
        <v>2409</v>
      </c>
      <c r="F1346" s="20" t="s">
        <v>2410</v>
      </c>
      <c r="G1346" s="20" t="s">
        <v>2411</v>
      </c>
      <c r="H1346" s="21">
        <v>44592</v>
      </c>
      <c r="I1346" s="20" t="s">
        <v>2412</v>
      </c>
      <c r="J1346" s="20" t="s">
        <v>2408</v>
      </c>
      <c r="K1346" s="20" t="s">
        <v>387</v>
      </c>
      <c r="L1346" s="20" t="s">
        <v>22</v>
      </c>
      <c r="M1346" s="20" t="s">
        <v>18</v>
      </c>
      <c r="N1346" s="71" t="s">
        <v>406</v>
      </c>
    </row>
    <row r="1347" spans="1:14" ht="30" customHeight="1" x14ac:dyDescent="0.2">
      <c r="A1347" s="92" t="s">
        <v>2402</v>
      </c>
      <c r="B1347" s="20" t="s">
        <v>2403</v>
      </c>
      <c r="C1347" s="20">
        <v>2021</v>
      </c>
      <c r="D1347" s="20" t="s">
        <v>3774</v>
      </c>
      <c r="E1347" s="20" t="s">
        <v>2413</v>
      </c>
      <c r="F1347" s="20" t="s">
        <v>2414</v>
      </c>
      <c r="G1347" s="20" t="s">
        <v>2406</v>
      </c>
      <c r="H1347" s="21">
        <v>44592</v>
      </c>
      <c r="I1347" s="20" t="s">
        <v>2415</v>
      </c>
      <c r="J1347" s="20" t="s">
        <v>2416</v>
      </c>
      <c r="K1347" s="20" t="s">
        <v>387</v>
      </c>
      <c r="L1347" s="20" t="s">
        <v>22</v>
      </c>
      <c r="M1347" s="20" t="s">
        <v>18</v>
      </c>
      <c r="N1347" s="71" t="s">
        <v>406</v>
      </c>
    </row>
    <row r="1348" spans="1:14" ht="30" customHeight="1" x14ac:dyDescent="0.2">
      <c r="A1348" s="92" t="s">
        <v>2402</v>
      </c>
      <c r="B1348" s="20" t="s">
        <v>2403</v>
      </c>
      <c r="C1348" s="20">
        <v>2021</v>
      </c>
      <c r="D1348" s="20" t="s">
        <v>3774</v>
      </c>
      <c r="E1348" s="20" t="s">
        <v>2417</v>
      </c>
      <c r="F1348" s="20" t="s">
        <v>2418</v>
      </c>
      <c r="G1348" s="20" t="s">
        <v>2411</v>
      </c>
      <c r="H1348" s="21">
        <v>44592</v>
      </c>
      <c r="I1348" s="20" t="s">
        <v>2419</v>
      </c>
      <c r="J1348" s="20" t="s">
        <v>2416</v>
      </c>
      <c r="K1348" s="20" t="s">
        <v>387</v>
      </c>
      <c r="L1348" s="20" t="s">
        <v>22</v>
      </c>
      <c r="M1348" s="20" t="s">
        <v>18</v>
      </c>
      <c r="N1348" s="71" t="s">
        <v>406</v>
      </c>
    </row>
    <row r="1349" spans="1:14" ht="30" customHeight="1" x14ac:dyDescent="0.2">
      <c r="A1349" s="92" t="s">
        <v>2402</v>
      </c>
      <c r="B1349" s="20" t="s">
        <v>2403</v>
      </c>
      <c r="C1349" s="20">
        <v>2021</v>
      </c>
      <c r="D1349" s="20" t="s">
        <v>3774</v>
      </c>
      <c r="E1349" s="20" t="s">
        <v>2425</v>
      </c>
      <c r="F1349" s="20" t="s">
        <v>2426</v>
      </c>
      <c r="G1349" s="20" t="s">
        <v>2427</v>
      </c>
      <c r="H1349" s="21">
        <v>44592</v>
      </c>
      <c r="I1349" s="20" t="s">
        <v>2428</v>
      </c>
      <c r="J1349" s="20" t="s">
        <v>2429</v>
      </c>
      <c r="K1349" s="20" t="s">
        <v>387</v>
      </c>
      <c r="L1349" s="20" t="s">
        <v>22</v>
      </c>
      <c r="M1349" s="20" t="s">
        <v>18</v>
      </c>
      <c r="N1349" s="71" t="s">
        <v>406</v>
      </c>
    </row>
    <row r="1350" spans="1:14" ht="30" customHeight="1" x14ac:dyDescent="0.2">
      <c r="A1350" s="92" t="s">
        <v>2402</v>
      </c>
      <c r="B1350" s="20" t="s">
        <v>2403</v>
      </c>
      <c r="C1350" s="20">
        <v>2021</v>
      </c>
      <c r="D1350" s="20" t="s">
        <v>3774</v>
      </c>
      <c r="E1350" s="20" t="s">
        <v>2430</v>
      </c>
      <c r="F1350" s="20" t="s">
        <v>2431</v>
      </c>
      <c r="G1350" s="20" t="s">
        <v>2432</v>
      </c>
      <c r="H1350" s="21">
        <v>44592</v>
      </c>
      <c r="I1350" s="20" t="s">
        <v>2433</v>
      </c>
      <c r="J1350" s="20" t="s">
        <v>2424</v>
      </c>
      <c r="K1350" s="20" t="s">
        <v>387</v>
      </c>
      <c r="L1350" s="20" t="s">
        <v>22</v>
      </c>
      <c r="M1350" s="20" t="s">
        <v>18</v>
      </c>
      <c r="N1350" s="71" t="s">
        <v>406</v>
      </c>
    </row>
    <row r="1351" spans="1:14" ht="30" customHeight="1" x14ac:dyDescent="0.2">
      <c r="A1351" s="92" t="s">
        <v>2402</v>
      </c>
      <c r="B1351" s="20" t="s">
        <v>2403</v>
      </c>
      <c r="C1351" s="20">
        <v>2021</v>
      </c>
      <c r="D1351" s="20" t="s">
        <v>3774</v>
      </c>
      <c r="E1351" s="20" t="s">
        <v>2434</v>
      </c>
      <c r="F1351" s="20" t="s">
        <v>2435</v>
      </c>
      <c r="G1351" s="20" t="s">
        <v>2436</v>
      </c>
      <c r="H1351" s="21">
        <v>44592</v>
      </c>
      <c r="I1351" s="20" t="s">
        <v>2437</v>
      </c>
      <c r="J1351" s="20" t="s">
        <v>2438</v>
      </c>
      <c r="K1351" s="20" t="s">
        <v>387</v>
      </c>
      <c r="L1351" s="20" t="s">
        <v>22</v>
      </c>
      <c r="M1351" s="20" t="s">
        <v>18</v>
      </c>
      <c r="N1351" s="71" t="s">
        <v>406</v>
      </c>
    </row>
    <row r="1352" spans="1:14" ht="30" customHeight="1" x14ac:dyDescent="0.2">
      <c r="A1352" s="92" t="s">
        <v>2402</v>
      </c>
      <c r="B1352" s="20" t="s">
        <v>2403</v>
      </c>
      <c r="C1352" s="20">
        <v>2021</v>
      </c>
      <c r="D1352" s="20" t="s">
        <v>3774</v>
      </c>
      <c r="E1352" s="20" t="s">
        <v>2439</v>
      </c>
      <c r="F1352" s="20" t="s">
        <v>2440</v>
      </c>
      <c r="G1352" s="20" t="s">
        <v>2441</v>
      </c>
      <c r="H1352" s="21">
        <v>44592</v>
      </c>
      <c r="I1352" s="20" t="s">
        <v>2442</v>
      </c>
      <c r="J1352" s="20" t="s">
        <v>2443</v>
      </c>
      <c r="K1352" s="20" t="s">
        <v>387</v>
      </c>
      <c r="L1352" s="20" t="s">
        <v>22</v>
      </c>
      <c r="M1352" s="20" t="s">
        <v>18</v>
      </c>
      <c r="N1352" s="71" t="s">
        <v>406</v>
      </c>
    </row>
    <row r="1353" spans="1:14" ht="30" customHeight="1" x14ac:dyDescent="0.2">
      <c r="A1353" s="101" t="s">
        <v>7649</v>
      </c>
      <c r="B1353" s="96" t="s">
        <v>7047</v>
      </c>
      <c r="C1353" s="96">
        <v>2021</v>
      </c>
      <c r="D1353" s="96" t="s">
        <v>433</v>
      </c>
      <c r="E1353" s="96" t="s">
        <v>7056</v>
      </c>
      <c r="F1353" s="96" t="s">
        <v>7057</v>
      </c>
      <c r="G1353" s="96" t="s">
        <v>7050</v>
      </c>
      <c r="H1353" s="98">
        <v>44210</v>
      </c>
      <c r="I1353" s="96" t="s">
        <v>7058</v>
      </c>
      <c r="J1353" s="96" t="s">
        <v>7052</v>
      </c>
      <c r="K1353" s="96"/>
      <c r="L1353" s="96" t="s">
        <v>26</v>
      </c>
      <c r="M1353" s="96" t="s">
        <v>415</v>
      </c>
      <c r="N1353" s="97" t="s">
        <v>406</v>
      </c>
    </row>
    <row r="1354" spans="1:14" ht="30" customHeight="1" x14ac:dyDescent="0.2">
      <c r="A1354" s="92" t="s">
        <v>680</v>
      </c>
      <c r="B1354" s="20" t="s">
        <v>681</v>
      </c>
      <c r="C1354" s="20">
        <v>2021</v>
      </c>
      <c r="D1354" s="20" t="s">
        <v>433</v>
      </c>
      <c r="E1354" s="20" t="s">
        <v>3746</v>
      </c>
      <c r="F1354" s="20" t="s">
        <v>683</v>
      </c>
      <c r="G1354" s="20" t="s">
        <v>684</v>
      </c>
      <c r="H1354" s="21">
        <v>44592</v>
      </c>
      <c r="I1354" s="91" t="s">
        <v>3747</v>
      </c>
      <c r="J1354" s="20" t="s">
        <v>686</v>
      </c>
      <c r="K1354" s="20" t="s">
        <v>687</v>
      </c>
      <c r="L1354" s="20" t="s">
        <v>22</v>
      </c>
      <c r="M1354" s="20" t="s">
        <v>18</v>
      </c>
      <c r="N1354" s="71" t="s">
        <v>403</v>
      </c>
    </row>
    <row r="1355" spans="1:14" ht="30" customHeight="1" x14ac:dyDescent="0.2">
      <c r="A1355" s="93" t="s">
        <v>7651</v>
      </c>
      <c r="B1355" s="20" t="s">
        <v>3263</v>
      </c>
      <c r="C1355" s="20">
        <v>2021</v>
      </c>
      <c r="D1355" s="20" t="s">
        <v>433</v>
      </c>
      <c r="E1355" s="20" t="s">
        <v>3287</v>
      </c>
      <c r="F1355" s="20" t="s">
        <v>3288</v>
      </c>
      <c r="G1355" s="20" t="s">
        <v>3289</v>
      </c>
      <c r="H1355" s="21">
        <v>44592</v>
      </c>
      <c r="I1355" s="20" t="s">
        <v>3290</v>
      </c>
      <c r="J1355" s="20" t="s">
        <v>634</v>
      </c>
      <c r="K1355" s="20" t="s">
        <v>387</v>
      </c>
      <c r="L1355" s="20" t="s">
        <v>22</v>
      </c>
      <c r="M1355" s="20" t="s">
        <v>18</v>
      </c>
      <c r="N1355" s="71" t="s">
        <v>406</v>
      </c>
    </row>
    <row r="1356" spans="1:14" ht="30" customHeight="1" x14ac:dyDescent="0.2">
      <c r="A1356" s="93" t="s">
        <v>7651</v>
      </c>
      <c r="B1356" s="20" t="s">
        <v>3263</v>
      </c>
      <c r="C1356" s="20">
        <v>2021</v>
      </c>
      <c r="D1356" s="20" t="s">
        <v>433</v>
      </c>
      <c r="E1356" s="20" t="s">
        <v>3312</v>
      </c>
      <c r="F1356" s="20" t="s">
        <v>3313</v>
      </c>
      <c r="G1356" s="20"/>
      <c r="H1356" s="21">
        <v>44592</v>
      </c>
      <c r="I1356" s="20" t="s">
        <v>3314</v>
      </c>
      <c r="J1356" s="20" t="s">
        <v>388</v>
      </c>
      <c r="K1356" s="20" t="s">
        <v>519</v>
      </c>
      <c r="L1356" s="20" t="s">
        <v>22</v>
      </c>
      <c r="M1356" s="20" t="s">
        <v>18</v>
      </c>
      <c r="N1356" s="71" t="s">
        <v>409</v>
      </c>
    </row>
    <row r="1357" spans="1:14" ht="30" customHeight="1" x14ac:dyDescent="0.2">
      <c r="A1357" s="93" t="s">
        <v>7651</v>
      </c>
      <c r="B1357" s="20" t="s">
        <v>3263</v>
      </c>
      <c r="C1357" s="20">
        <v>2021</v>
      </c>
      <c r="D1357" s="20" t="s">
        <v>433</v>
      </c>
      <c r="E1357" s="20" t="s">
        <v>3299</v>
      </c>
      <c r="F1357" s="20" t="s">
        <v>3300</v>
      </c>
      <c r="G1357" s="20" t="s">
        <v>3301</v>
      </c>
      <c r="H1357" s="21">
        <v>44592</v>
      </c>
      <c r="I1357" s="20" t="s">
        <v>3302</v>
      </c>
      <c r="J1357" s="20" t="s">
        <v>388</v>
      </c>
      <c r="K1357" s="20" t="s">
        <v>519</v>
      </c>
      <c r="L1357" s="20" t="s">
        <v>22</v>
      </c>
      <c r="M1357" s="20" t="s">
        <v>18</v>
      </c>
      <c r="N1357" s="71" t="s">
        <v>406</v>
      </c>
    </row>
    <row r="1358" spans="1:14" ht="30" customHeight="1" x14ac:dyDescent="0.2">
      <c r="A1358" s="93" t="s">
        <v>7651</v>
      </c>
      <c r="B1358" s="20" t="s">
        <v>3263</v>
      </c>
      <c r="C1358" s="20">
        <v>2021</v>
      </c>
      <c r="D1358" s="20" t="s">
        <v>433</v>
      </c>
      <c r="E1358" s="20" t="s">
        <v>3303</v>
      </c>
      <c r="F1358" s="20" t="s">
        <v>3304</v>
      </c>
      <c r="G1358" s="20" t="s">
        <v>3301</v>
      </c>
      <c r="H1358" s="21">
        <v>44592</v>
      </c>
      <c r="I1358" s="20" t="s">
        <v>3305</v>
      </c>
      <c r="J1358" s="20" t="s">
        <v>388</v>
      </c>
      <c r="K1358" s="20" t="s">
        <v>519</v>
      </c>
      <c r="L1358" s="20" t="s">
        <v>22</v>
      </c>
      <c r="M1358" s="20" t="s">
        <v>18</v>
      </c>
      <c r="N1358" s="71" t="s">
        <v>406</v>
      </c>
    </row>
    <row r="1359" spans="1:14" ht="30" customHeight="1" x14ac:dyDescent="0.2">
      <c r="A1359" s="93" t="s">
        <v>7651</v>
      </c>
      <c r="B1359" s="20" t="s">
        <v>3263</v>
      </c>
      <c r="C1359" s="20">
        <v>2021</v>
      </c>
      <c r="D1359" s="20" t="s">
        <v>433</v>
      </c>
      <c r="E1359" s="20" t="s">
        <v>3306</v>
      </c>
      <c r="F1359" s="20" t="s">
        <v>3307</v>
      </c>
      <c r="G1359" s="20" t="s">
        <v>3301</v>
      </c>
      <c r="H1359" s="21">
        <v>44592</v>
      </c>
      <c r="I1359" s="20" t="s">
        <v>3308</v>
      </c>
      <c r="J1359" s="20" t="s">
        <v>388</v>
      </c>
      <c r="K1359" s="20" t="s">
        <v>519</v>
      </c>
      <c r="L1359" s="20" t="s">
        <v>22</v>
      </c>
      <c r="M1359" s="20" t="s">
        <v>18</v>
      </c>
      <c r="N1359" s="71" t="s">
        <v>406</v>
      </c>
    </row>
    <row r="1360" spans="1:14" ht="30" customHeight="1" x14ac:dyDescent="0.2">
      <c r="A1360" s="93" t="s">
        <v>7651</v>
      </c>
      <c r="B1360" s="20" t="s">
        <v>3263</v>
      </c>
      <c r="C1360" s="20">
        <v>2021</v>
      </c>
      <c r="D1360" s="20" t="s">
        <v>433</v>
      </c>
      <c r="E1360" s="20" t="s">
        <v>3309</v>
      </c>
      <c r="F1360" s="20" t="s">
        <v>3310</v>
      </c>
      <c r="G1360" s="20" t="s">
        <v>3301</v>
      </c>
      <c r="H1360" s="21">
        <v>44592</v>
      </c>
      <c r="I1360" s="20" t="s">
        <v>3311</v>
      </c>
      <c r="J1360" s="20" t="s">
        <v>388</v>
      </c>
      <c r="K1360" s="20" t="s">
        <v>519</v>
      </c>
      <c r="L1360" s="20" t="s">
        <v>22</v>
      </c>
      <c r="M1360" s="20" t="s">
        <v>18</v>
      </c>
      <c r="N1360" s="71" t="s">
        <v>406</v>
      </c>
    </row>
    <row r="1361" spans="1:14" ht="30" customHeight="1" x14ac:dyDescent="0.2">
      <c r="A1361" s="93" t="s">
        <v>7651</v>
      </c>
      <c r="B1361" s="20" t="s">
        <v>3263</v>
      </c>
      <c r="C1361" s="20">
        <v>2021</v>
      </c>
      <c r="D1361" s="20" t="s">
        <v>433</v>
      </c>
      <c r="E1361" s="20" t="s">
        <v>3287</v>
      </c>
      <c r="F1361" s="20" t="s">
        <v>3288</v>
      </c>
      <c r="G1361" s="20" t="s">
        <v>3289</v>
      </c>
      <c r="H1361" s="21">
        <v>44592</v>
      </c>
      <c r="I1361" s="20" t="s">
        <v>3290</v>
      </c>
      <c r="J1361" s="20" t="s">
        <v>634</v>
      </c>
      <c r="K1361" s="20" t="s">
        <v>387</v>
      </c>
      <c r="L1361" s="20" t="s">
        <v>22</v>
      </c>
      <c r="M1361" s="20" t="s">
        <v>18</v>
      </c>
      <c r="N1361" s="71" t="s">
        <v>406</v>
      </c>
    </row>
    <row r="1362" spans="1:14" ht="30" customHeight="1" x14ac:dyDescent="0.2">
      <c r="A1362" s="70" t="s">
        <v>4545</v>
      </c>
      <c r="B1362" s="20" t="s">
        <v>4546</v>
      </c>
      <c r="C1362" s="41">
        <v>2021</v>
      </c>
      <c r="D1362" s="54" t="s">
        <v>433</v>
      </c>
      <c r="E1362" s="20" t="s">
        <v>4552</v>
      </c>
      <c r="F1362" s="20" t="s">
        <v>4553</v>
      </c>
      <c r="G1362" s="20" t="s">
        <v>4554</v>
      </c>
      <c r="H1362" s="54">
        <v>43382</v>
      </c>
      <c r="I1362" s="94" t="s">
        <v>4555</v>
      </c>
      <c r="J1362" s="20" t="s">
        <v>2525</v>
      </c>
      <c r="K1362" s="20" t="s">
        <v>4551</v>
      </c>
      <c r="L1362" s="20" t="s">
        <v>25</v>
      </c>
      <c r="M1362" s="20" t="s">
        <v>20</v>
      </c>
      <c r="N1362" s="71" t="s">
        <v>5705</v>
      </c>
    </row>
    <row r="1363" spans="1:14" ht="30" customHeight="1" x14ac:dyDescent="0.2">
      <c r="A1363" s="70" t="s">
        <v>4545</v>
      </c>
      <c r="B1363" s="20" t="s">
        <v>4546</v>
      </c>
      <c r="C1363" s="41">
        <v>2021</v>
      </c>
      <c r="D1363" s="54" t="s">
        <v>433</v>
      </c>
      <c r="E1363" s="20" t="s">
        <v>4556</v>
      </c>
      <c r="F1363" s="20" t="s">
        <v>4557</v>
      </c>
      <c r="G1363" s="20" t="s">
        <v>4558</v>
      </c>
      <c r="H1363" s="54">
        <v>44065</v>
      </c>
      <c r="I1363" s="94" t="s">
        <v>4559</v>
      </c>
      <c r="J1363" s="20" t="s">
        <v>2525</v>
      </c>
      <c r="K1363" s="20" t="s">
        <v>4551</v>
      </c>
      <c r="L1363" s="20" t="s">
        <v>25</v>
      </c>
      <c r="M1363" s="20" t="s">
        <v>20</v>
      </c>
      <c r="N1363" s="71" t="s">
        <v>5705</v>
      </c>
    </row>
    <row r="1364" spans="1:14" ht="30" customHeight="1" x14ac:dyDescent="0.2">
      <c r="A1364" s="70" t="s">
        <v>4545</v>
      </c>
      <c r="B1364" s="20" t="s">
        <v>4546</v>
      </c>
      <c r="C1364" s="20">
        <v>2021</v>
      </c>
      <c r="D1364" s="34" t="s">
        <v>433</v>
      </c>
      <c r="E1364" s="20" t="s">
        <v>4590</v>
      </c>
      <c r="F1364" s="20" t="s">
        <v>4591</v>
      </c>
      <c r="G1364" s="20" t="s">
        <v>4592</v>
      </c>
      <c r="H1364" s="49">
        <v>43432</v>
      </c>
      <c r="I1364" s="94" t="s">
        <v>4593</v>
      </c>
      <c r="J1364" s="20" t="s">
        <v>2525</v>
      </c>
      <c r="K1364" s="20" t="s">
        <v>4551</v>
      </c>
      <c r="L1364" s="20" t="s">
        <v>25</v>
      </c>
      <c r="M1364" s="20" t="s">
        <v>20</v>
      </c>
      <c r="N1364" s="71" t="s">
        <v>5705</v>
      </c>
    </row>
    <row r="1365" spans="1:14" ht="30" customHeight="1" x14ac:dyDescent="0.2">
      <c r="A1365" s="70" t="s">
        <v>4545</v>
      </c>
      <c r="B1365" s="20" t="s">
        <v>4546</v>
      </c>
      <c r="C1365" s="20">
        <v>2021</v>
      </c>
      <c r="D1365" s="34" t="s">
        <v>433</v>
      </c>
      <c r="E1365" s="20" t="s">
        <v>4609</v>
      </c>
      <c r="F1365" s="20" t="s">
        <v>4610</v>
      </c>
      <c r="G1365" s="20" t="s">
        <v>4611</v>
      </c>
      <c r="H1365" s="49">
        <v>43101</v>
      </c>
      <c r="I1365" s="94" t="s">
        <v>4612</v>
      </c>
      <c r="J1365" s="20" t="s">
        <v>2525</v>
      </c>
      <c r="K1365" s="20" t="s">
        <v>4551</v>
      </c>
      <c r="L1365" s="20" t="s">
        <v>25</v>
      </c>
      <c r="M1365" s="20" t="s">
        <v>20</v>
      </c>
      <c r="N1365" s="71" t="s">
        <v>5705</v>
      </c>
    </row>
    <row r="1366" spans="1:14" ht="30" customHeight="1" x14ac:dyDescent="0.2">
      <c r="A1366" s="70" t="s">
        <v>4545</v>
      </c>
      <c r="B1366" s="20" t="s">
        <v>4546</v>
      </c>
      <c r="C1366" s="20">
        <v>2021</v>
      </c>
      <c r="D1366" s="34" t="s">
        <v>433</v>
      </c>
      <c r="E1366" s="20" t="s">
        <v>4613</v>
      </c>
      <c r="F1366" s="20" t="s">
        <v>4614</v>
      </c>
      <c r="G1366" s="20" t="s">
        <v>4615</v>
      </c>
      <c r="H1366" s="49">
        <v>44216</v>
      </c>
      <c r="I1366" s="94" t="s">
        <v>4616</v>
      </c>
      <c r="J1366" s="20" t="s">
        <v>2525</v>
      </c>
      <c r="K1366" s="20" t="s">
        <v>4551</v>
      </c>
      <c r="L1366" s="20" t="s">
        <v>25</v>
      </c>
      <c r="M1366" s="20" t="s">
        <v>20</v>
      </c>
      <c r="N1366" s="71" t="s">
        <v>5705</v>
      </c>
    </row>
    <row r="1367" spans="1:14" ht="30" customHeight="1" x14ac:dyDescent="0.2">
      <c r="A1367" s="70" t="s">
        <v>4545</v>
      </c>
      <c r="B1367" s="20" t="s">
        <v>4546</v>
      </c>
      <c r="C1367" s="20">
        <v>2021</v>
      </c>
      <c r="D1367" s="34" t="s">
        <v>433</v>
      </c>
      <c r="E1367" s="20" t="s">
        <v>4617</v>
      </c>
      <c r="F1367" s="20" t="s">
        <v>4618</v>
      </c>
      <c r="G1367" s="20" t="s">
        <v>4619</v>
      </c>
      <c r="H1367" s="49">
        <v>42494</v>
      </c>
      <c r="I1367" s="94" t="s">
        <v>4620</v>
      </c>
      <c r="J1367" s="20" t="s">
        <v>2525</v>
      </c>
      <c r="K1367" s="20" t="s">
        <v>4551</v>
      </c>
      <c r="L1367" s="20" t="s">
        <v>25</v>
      </c>
      <c r="M1367" s="20" t="s">
        <v>20</v>
      </c>
      <c r="N1367" s="71" t="s">
        <v>5705</v>
      </c>
    </row>
    <row r="1368" spans="1:14" ht="30" customHeight="1" x14ac:dyDescent="0.2">
      <c r="A1368" s="93" t="s">
        <v>3869</v>
      </c>
      <c r="B1368" s="20" t="s">
        <v>711</v>
      </c>
      <c r="C1368" s="20">
        <v>2021</v>
      </c>
      <c r="D1368" s="20" t="s">
        <v>433</v>
      </c>
      <c r="E1368" s="20" t="s">
        <v>712</v>
      </c>
      <c r="F1368" s="20" t="s">
        <v>713</v>
      </c>
      <c r="G1368" s="20" t="s">
        <v>714</v>
      </c>
      <c r="H1368" s="21">
        <v>44592</v>
      </c>
      <c r="I1368" s="20" t="s">
        <v>715</v>
      </c>
      <c r="J1368" s="20" t="s">
        <v>716</v>
      </c>
      <c r="K1368" s="20" t="s">
        <v>589</v>
      </c>
      <c r="L1368" s="20" t="s">
        <v>22</v>
      </c>
      <c r="M1368" s="20" t="s">
        <v>18</v>
      </c>
      <c r="N1368" s="71" t="s">
        <v>406</v>
      </c>
    </row>
    <row r="1369" spans="1:14" ht="30" customHeight="1" x14ac:dyDescent="0.2">
      <c r="A1369" s="93" t="s">
        <v>3869</v>
      </c>
      <c r="B1369" s="20" t="s">
        <v>711</v>
      </c>
      <c r="C1369" s="20">
        <v>2021</v>
      </c>
      <c r="D1369" s="20" t="s">
        <v>433</v>
      </c>
      <c r="E1369" s="20" t="s">
        <v>717</v>
      </c>
      <c r="F1369" s="20" t="s">
        <v>718</v>
      </c>
      <c r="G1369" s="20" t="s">
        <v>719</v>
      </c>
      <c r="H1369" s="21">
        <v>44592</v>
      </c>
      <c r="I1369" s="20" t="s">
        <v>720</v>
      </c>
      <c r="J1369" s="20" t="s">
        <v>716</v>
      </c>
      <c r="K1369" s="20" t="s">
        <v>589</v>
      </c>
      <c r="L1369" s="20" t="s">
        <v>22</v>
      </c>
      <c r="M1369" s="20" t="s">
        <v>18</v>
      </c>
      <c r="N1369" s="71" t="s">
        <v>406</v>
      </c>
    </row>
    <row r="1370" spans="1:14" ht="30" customHeight="1" x14ac:dyDescent="0.2">
      <c r="A1370" s="93" t="s">
        <v>3869</v>
      </c>
      <c r="B1370" s="20" t="s">
        <v>711</v>
      </c>
      <c r="C1370" s="20">
        <v>2021</v>
      </c>
      <c r="D1370" s="20" t="s">
        <v>433</v>
      </c>
      <c r="E1370" s="20" t="s">
        <v>721</v>
      </c>
      <c r="F1370" s="20" t="s">
        <v>722</v>
      </c>
      <c r="G1370" s="20" t="s">
        <v>723</v>
      </c>
      <c r="H1370" s="21">
        <v>44592</v>
      </c>
      <c r="I1370" s="20"/>
      <c r="J1370" s="20" t="s">
        <v>716</v>
      </c>
      <c r="K1370" s="20" t="s">
        <v>724</v>
      </c>
      <c r="L1370" s="20" t="s">
        <v>22</v>
      </c>
      <c r="M1370" s="20" t="s">
        <v>18</v>
      </c>
      <c r="N1370" s="71" t="s">
        <v>409</v>
      </c>
    </row>
    <row r="1371" spans="1:14" ht="30" customHeight="1" x14ac:dyDescent="0.2">
      <c r="A1371" s="93" t="s">
        <v>7656</v>
      </c>
      <c r="B1371" s="20" t="s">
        <v>3439</v>
      </c>
      <c r="C1371" s="20">
        <v>2021</v>
      </c>
      <c r="D1371" s="20" t="s">
        <v>433</v>
      </c>
      <c r="E1371" s="20" t="s">
        <v>3440</v>
      </c>
      <c r="F1371" s="20" t="s">
        <v>3441</v>
      </c>
      <c r="G1371" s="20" t="s">
        <v>3442</v>
      </c>
      <c r="H1371" s="21">
        <v>44592</v>
      </c>
      <c r="I1371" s="20" t="s">
        <v>3443</v>
      </c>
      <c r="J1371" s="20" t="s">
        <v>388</v>
      </c>
      <c r="K1371" s="20" t="s">
        <v>3444</v>
      </c>
      <c r="L1371" s="20" t="s">
        <v>22</v>
      </c>
      <c r="M1371" s="20" t="s">
        <v>18</v>
      </c>
      <c r="N1371" s="71" t="s">
        <v>409</v>
      </c>
    </row>
    <row r="1372" spans="1:14" ht="30" customHeight="1" x14ac:dyDescent="0.2">
      <c r="A1372" s="73" t="s">
        <v>7656</v>
      </c>
      <c r="B1372" s="20" t="s">
        <v>3439</v>
      </c>
      <c r="C1372" s="20">
        <v>2021</v>
      </c>
      <c r="D1372" s="20" t="s">
        <v>433</v>
      </c>
      <c r="E1372" s="20" t="s">
        <v>3440</v>
      </c>
      <c r="F1372" s="20" t="s">
        <v>3441</v>
      </c>
      <c r="G1372" s="20" t="s">
        <v>3442</v>
      </c>
      <c r="H1372" s="21">
        <v>44592</v>
      </c>
      <c r="I1372" s="20" t="s">
        <v>3443</v>
      </c>
      <c r="J1372" s="20" t="s">
        <v>388</v>
      </c>
      <c r="K1372" s="20" t="s">
        <v>3444</v>
      </c>
      <c r="L1372" s="20" t="s">
        <v>22</v>
      </c>
      <c r="M1372" s="20" t="s">
        <v>18</v>
      </c>
      <c r="N1372" s="71" t="s">
        <v>409</v>
      </c>
    </row>
    <row r="1373" spans="1:14" ht="30" customHeight="1" x14ac:dyDescent="0.2">
      <c r="A1373" s="93" t="s">
        <v>7656</v>
      </c>
      <c r="B1373" s="20" t="s">
        <v>3439</v>
      </c>
      <c r="C1373" s="20">
        <v>2021</v>
      </c>
      <c r="D1373" s="20" t="s">
        <v>433</v>
      </c>
      <c r="E1373" s="20" t="s">
        <v>3445</v>
      </c>
      <c r="F1373" s="20" t="s">
        <v>3446</v>
      </c>
      <c r="G1373" s="20" t="s">
        <v>3442</v>
      </c>
      <c r="H1373" s="21">
        <v>44592</v>
      </c>
      <c r="I1373" s="20" t="s">
        <v>3447</v>
      </c>
      <c r="J1373" s="20" t="s">
        <v>388</v>
      </c>
      <c r="K1373" s="20" t="s">
        <v>3444</v>
      </c>
      <c r="L1373" s="20" t="s">
        <v>22</v>
      </c>
      <c r="M1373" s="20" t="s">
        <v>18</v>
      </c>
      <c r="N1373" s="71" t="s">
        <v>406</v>
      </c>
    </row>
    <row r="1374" spans="1:14" ht="30" customHeight="1" x14ac:dyDescent="0.2">
      <c r="A1374" s="93" t="s">
        <v>7655</v>
      </c>
      <c r="B1374" s="20" t="s">
        <v>725</v>
      </c>
      <c r="C1374" s="20">
        <v>2021</v>
      </c>
      <c r="D1374" s="21" t="s">
        <v>433</v>
      </c>
      <c r="E1374" s="20" t="s">
        <v>726</v>
      </c>
      <c r="F1374" s="20" t="s">
        <v>727</v>
      </c>
      <c r="G1374" s="20" t="s">
        <v>728</v>
      </c>
      <c r="H1374" s="21">
        <v>44592</v>
      </c>
      <c r="I1374" s="20" t="s">
        <v>729</v>
      </c>
      <c r="J1374" s="20" t="s">
        <v>730</v>
      </c>
      <c r="K1374" s="20" t="s">
        <v>589</v>
      </c>
      <c r="L1374" s="20" t="s">
        <v>22</v>
      </c>
      <c r="M1374" s="20" t="s">
        <v>18</v>
      </c>
      <c r="N1374" s="71" t="s">
        <v>406</v>
      </c>
    </row>
    <row r="1375" spans="1:14" ht="30" customHeight="1" x14ac:dyDescent="0.2">
      <c r="A1375" s="93" t="s">
        <v>7655</v>
      </c>
      <c r="B1375" s="20" t="s">
        <v>725</v>
      </c>
      <c r="C1375" s="20">
        <v>2021</v>
      </c>
      <c r="D1375" s="21" t="s">
        <v>433</v>
      </c>
      <c r="E1375" s="20" t="s">
        <v>731</v>
      </c>
      <c r="F1375" s="20" t="s">
        <v>732</v>
      </c>
      <c r="G1375" s="20" t="s">
        <v>728</v>
      </c>
      <c r="H1375" s="21">
        <v>44592</v>
      </c>
      <c r="I1375" s="91" t="s">
        <v>733</v>
      </c>
      <c r="J1375" s="20" t="s">
        <v>730</v>
      </c>
      <c r="K1375" s="20" t="s">
        <v>589</v>
      </c>
      <c r="L1375" s="20" t="s">
        <v>22</v>
      </c>
      <c r="M1375" s="20" t="s">
        <v>18</v>
      </c>
      <c r="N1375" s="71" t="s">
        <v>406</v>
      </c>
    </row>
    <row r="1376" spans="1:14" ht="30" customHeight="1" x14ac:dyDescent="0.2">
      <c r="A1376" s="93" t="s">
        <v>7655</v>
      </c>
      <c r="B1376" s="20" t="s">
        <v>725</v>
      </c>
      <c r="C1376" s="20">
        <v>2021</v>
      </c>
      <c r="D1376" s="21" t="s">
        <v>433</v>
      </c>
      <c r="E1376" s="20" t="s">
        <v>731</v>
      </c>
      <c r="F1376" s="20" t="s">
        <v>734</v>
      </c>
      <c r="G1376" s="20" t="s">
        <v>728</v>
      </c>
      <c r="H1376" s="21">
        <v>44592</v>
      </c>
      <c r="I1376" s="20" t="s">
        <v>733</v>
      </c>
      <c r="J1376" s="20" t="s">
        <v>730</v>
      </c>
      <c r="K1376" s="20" t="s">
        <v>589</v>
      </c>
      <c r="L1376" s="20" t="s">
        <v>22</v>
      </c>
      <c r="M1376" s="20" t="s">
        <v>18</v>
      </c>
      <c r="N1376" s="71" t="s">
        <v>406</v>
      </c>
    </row>
    <row r="1377" spans="1:14" ht="30" customHeight="1" x14ac:dyDescent="0.2">
      <c r="A1377" s="93" t="s">
        <v>7655</v>
      </c>
      <c r="B1377" s="20" t="s">
        <v>725</v>
      </c>
      <c r="C1377" s="20">
        <v>2021</v>
      </c>
      <c r="D1377" s="21" t="s">
        <v>433</v>
      </c>
      <c r="E1377" s="20" t="s">
        <v>731</v>
      </c>
      <c r="F1377" s="20" t="s">
        <v>735</v>
      </c>
      <c r="G1377" s="20" t="s">
        <v>728</v>
      </c>
      <c r="H1377" s="21">
        <v>44592</v>
      </c>
      <c r="I1377" s="20" t="s">
        <v>733</v>
      </c>
      <c r="J1377" s="20" t="s">
        <v>730</v>
      </c>
      <c r="K1377" s="20" t="s">
        <v>589</v>
      </c>
      <c r="L1377" s="20" t="s">
        <v>22</v>
      </c>
      <c r="M1377" s="20" t="s">
        <v>18</v>
      </c>
      <c r="N1377" s="71" t="s">
        <v>406</v>
      </c>
    </row>
    <row r="1378" spans="1:14" ht="30" customHeight="1" x14ac:dyDescent="0.2">
      <c r="A1378" s="93" t="s">
        <v>7655</v>
      </c>
      <c r="B1378" s="20" t="s">
        <v>725</v>
      </c>
      <c r="C1378" s="20">
        <v>2021</v>
      </c>
      <c r="D1378" s="21" t="s">
        <v>433</v>
      </c>
      <c r="E1378" s="20" t="s">
        <v>736</v>
      </c>
      <c r="F1378" s="20" t="s">
        <v>737</v>
      </c>
      <c r="G1378" s="20" t="s">
        <v>728</v>
      </c>
      <c r="H1378" s="21">
        <v>44592</v>
      </c>
      <c r="I1378" s="20" t="s">
        <v>733</v>
      </c>
      <c r="J1378" s="20" t="s">
        <v>730</v>
      </c>
      <c r="K1378" s="20" t="s">
        <v>589</v>
      </c>
      <c r="L1378" s="20" t="s">
        <v>22</v>
      </c>
      <c r="M1378" s="20" t="s">
        <v>18</v>
      </c>
      <c r="N1378" s="71" t="s">
        <v>406</v>
      </c>
    </row>
    <row r="1379" spans="1:14" ht="30" customHeight="1" x14ac:dyDescent="0.2">
      <c r="A1379" s="93" t="s">
        <v>7655</v>
      </c>
      <c r="B1379" s="20" t="s">
        <v>725</v>
      </c>
      <c r="C1379" s="20">
        <v>2021</v>
      </c>
      <c r="D1379" s="21" t="s">
        <v>433</v>
      </c>
      <c r="E1379" s="20" t="s">
        <v>739</v>
      </c>
      <c r="F1379" s="20" t="s">
        <v>740</v>
      </c>
      <c r="G1379" s="20" t="s">
        <v>728</v>
      </c>
      <c r="H1379" s="21">
        <v>44592</v>
      </c>
      <c r="I1379" s="20" t="s">
        <v>733</v>
      </c>
      <c r="J1379" s="20" t="s">
        <v>730</v>
      </c>
      <c r="K1379" s="20" t="s">
        <v>589</v>
      </c>
      <c r="L1379" s="20" t="s">
        <v>22</v>
      </c>
      <c r="M1379" s="20" t="s">
        <v>18</v>
      </c>
      <c r="N1379" s="71" t="s">
        <v>406</v>
      </c>
    </row>
    <row r="1380" spans="1:14" ht="30" customHeight="1" x14ac:dyDescent="0.2">
      <c r="A1380" s="93" t="s">
        <v>7655</v>
      </c>
      <c r="B1380" s="20" t="s">
        <v>725</v>
      </c>
      <c r="C1380" s="20">
        <v>2021</v>
      </c>
      <c r="D1380" s="21" t="s">
        <v>433</v>
      </c>
      <c r="E1380" s="20" t="s">
        <v>741</v>
      </c>
      <c r="F1380" s="20" t="s">
        <v>742</v>
      </c>
      <c r="G1380" s="20" t="s">
        <v>728</v>
      </c>
      <c r="H1380" s="21">
        <v>44592</v>
      </c>
      <c r="I1380" s="20" t="s">
        <v>733</v>
      </c>
      <c r="J1380" s="20" t="s">
        <v>730</v>
      </c>
      <c r="K1380" s="20" t="s">
        <v>589</v>
      </c>
      <c r="L1380" s="20" t="s">
        <v>22</v>
      </c>
      <c r="M1380" s="20" t="s">
        <v>18</v>
      </c>
      <c r="N1380" s="71" t="s">
        <v>406</v>
      </c>
    </row>
    <row r="1381" spans="1:14" ht="30" customHeight="1" x14ac:dyDescent="0.2">
      <c r="A1381" s="63" t="s">
        <v>203</v>
      </c>
      <c r="B1381" s="26" t="s">
        <v>204</v>
      </c>
      <c r="C1381" s="20">
        <v>2021</v>
      </c>
      <c r="D1381" s="21" t="s">
        <v>520</v>
      </c>
      <c r="E1381" s="20" t="s">
        <v>521</v>
      </c>
      <c r="F1381" s="20" t="s">
        <v>522</v>
      </c>
      <c r="G1381" s="20" t="s">
        <v>523</v>
      </c>
      <c r="H1381" s="21">
        <v>44197</v>
      </c>
      <c r="I1381" s="52" t="s">
        <v>524</v>
      </c>
      <c r="J1381" s="20" t="s">
        <v>525</v>
      </c>
      <c r="K1381" s="24"/>
      <c r="L1381" s="24" t="s">
        <v>27</v>
      </c>
      <c r="M1381" s="30" t="s">
        <v>19</v>
      </c>
      <c r="N1381" s="102" t="s">
        <v>406</v>
      </c>
    </row>
    <row r="1382" spans="1:14" ht="30" customHeight="1" x14ac:dyDescent="0.2">
      <c r="A1382" s="63" t="s">
        <v>203</v>
      </c>
      <c r="B1382" s="26" t="s">
        <v>204</v>
      </c>
      <c r="C1382" s="20">
        <v>2021</v>
      </c>
      <c r="D1382" s="21" t="s">
        <v>520</v>
      </c>
      <c r="E1382" s="20" t="s">
        <v>526</v>
      </c>
      <c r="F1382" s="20" t="s">
        <v>527</v>
      </c>
      <c r="G1382" s="20" t="s">
        <v>528</v>
      </c>
      <c r="H1382" s="21">
        <v>43922</v>
      </c>
      <c r="I1382" s="52" t="s">
        <v>529</v>
      </c>
      <c r="J1382" s="20" t="s">
        <v>525</v>
      </c>
      <c r="K1382" s="24"/>
      <c r="L1382" s="24" t="s">
        <v>27</v>
      </c>
      <c r="M1382" s="30" t="s">
        <v>19</v>
      </c>
      <c r="N1382" s="102" t="s">
        <v>406</v>
      </c>
    </row>
    <row r="1383" spans="1:14" ht="30" customHeight="1" x14ac:dyDescent="0.2">
      <c r="A1383" s="63" t="s">
        <v>203</v>
      </c>
      <c r="B1383" s="26" t="s">
        <v>204</v>
      </c>
      <c r="C1383" s="20">
        <v>2021</v>
      </c>
      <c r="D1383" s="21" t="s">
        <v>520</v>
      </c>
      <c r="E1383" s="20" t="s">
        <v>530</v>
      </c>
      <c r="F1383" s="20" t="s">
        <v>531</v>
      </c>
      <c r="G1383" s="20" t="s">
        <v>532</v>
      </c>
      <c r="H1383" s="21">
        <v>44197</v>
      </c>
      <c r="I1383" s="52" t="s">
        <v>533</v>
      </c>
      <c r="J1383" s="20" t="s">
        <v>525</v>
      </c>
      <c r="K1383" s="24"/>
      <c r="L1383" s="24" t="s">
        <v>27</v>
      </c>
      <c r="M1383" s="30" t="s">
        <v>19</v>
      </c>
      <c r="N1383" s="102" t="s">
        <v>406</v>
      </c>
    </row>
    <row r="1384" spans="1:14" ht="30" customHeight="1" x14ac:dyDescent="0.2">
      <c r="A1384" s="63" t="s">
        <v>91</v>
      </c>
      <c r="B1384" s="26" t="s">
        <v>92</v>
      </c>
      <c r="C1384" s="20">
        <v>2022</v>
      </c>
      <c r="D1384" s="20" t="s">
        <v>534</v>
      </c>
      <c r="E1384" s="41" t="s">
        <v>535</v>
      </c>
      <c r="F1384" s="41" t="s">
        <v>536</v>
      </c>
      <c r="G1384" s="41" t="s">
        <v>537</v>
      </c>
      <c r="H1384" s="54">
        <v>44589</v>
      </c>
      <c r="I1384" s="47" t="s">
        <v>538</v>
      </c>
      <c r="J1384" s="41" t="s">
        <v>399</v>
      </c>
      <c r="K1384" s="24"/>
      <c r="L1384" s="24" t="s">
        <v>27</v>
      </c>
      <c r="M1384" s="30" t="s">
        <v>19</v>
      </c>
      <c r="N1384" s="102" t="s">
        <v>608</v>
      </c>
    </row>
    <row r="1385" spans="1:14" ht="30" customHeight="1" x14ac:dyDescent="0.2">
      <c r="A1385" s="63" t="s">
        <v>31</v>
      </c>
      <c r="B1385" s="26" t="s">
        <v>80</v>
      </c>
      <c r="C1385" s="20">
        <v>2021</v>
      </c>
      <c r="D1385" s="20" t="s">
        <v>433</v>
      </c>
      <c r="E1385" s="41" t="s">
        <v>354</v>
      </c>
      <c r="F1385" s="41" t="s">
        <v>355</v>
      </c>
      <c r="G1385" s="55" t="s">
        <v>356</v>
      </c>
      <c r="H1385" s="54">
        <v>38412</v>
      </c>
      <c r="I1385" s="47" t="s">
        <v>539</v>
      </c>
      <c r="J1385" s="41" t="s">
        <v>540</v>
      </c>
      <c r="K1385" s="20" t="s">
        <v>357</v>
      </c>
      <c r="L1385" s="24" t="s">
        <v>27</v>
      </c>
      <c r="M1385" s="30" t="s">
        <v>19</v>
      </c>
      <c r="N1385" s="102" t="s">
        <v>406</v>
      </c>
    </row>
    <row r="1386" spans="1:14" ht="30" customHeight="1" x14ac:dyDescent="0.2">
      <c r="A1386" s="63" t="s">
        <v>31</v>
      </c>
      <c r="B1386" s="26" t="s">
        <v>80</v>
      </c>
      <c r="C1386" s="20">
        <v>2021</v>
      </c>
      <c r="D1386" s="20" t="s">
        <v>433</v>
      </c>
      <c r="E1386" s="41" t="s">
        <v>541</v>
      </c>
      <c r="F1386" s="41" t="s">
        <v>358</v>
      </c>
      <c r="G1386" s="41" t="s">
        <v>359</v>
      </c>
      <c r="H1386" s="54">
        <v>44442</v>
      </c>
      <c r="I1386" s="47" t="s">
        <v>542</v>
      </c>
      <c r="J1386" s="41" t="s">
        <v>388</v>
      </c>
      <c r="K1386" s="20" t="s">
        <v>360</v>
      </c>
      <c r="L1386" s="24" t="s">
        <v>27</v>
      </c>
      <c r="M1386" s="30" t="s">
        <v>19</v>
      </c>
      <c r="N1386" s="102" t="s">
        <v>406</v>
      </c>
    </row>
    <row r="1387" spans="1:14" ht="30" customHeight="1" x14ac:dyDescent="0.2">
      <c r="A1387" s="63" t="s">
        <v>31</v>
      </c>
      <c r="B1387" s="26" t="s">
        <v>80</v>
      </c>
      <c r="C1387" s="20">
        <v>2021</v>
      </c>
      <c r="D1387" s="20" t="s">
        <v>433</v>
      </c>
      <c r="E1387" s="41" t="s">
        <v>361</v>
      </c>
      <c r="F1387" s="41" t="s">
        <v>362</v>
      </c>
      <c r="G1387" s="55" t="s">
        <v>363</v>
      </c>
      <c r="H1387" s="54">
        <v>44561</v>
      </c>
      <c r="I1387" s="47" t="s">
        <v>543</v>
      </c>
      <c r="J1387" s="41" t="s">
        <v>388</v>
      </c>
      <c r="K1387" s="24"/>
      <c r="L1387" s="24" t="s">
        <v>27</v>
      </c>
      <c r="M1387" s="30" t="s">
        <v>19</v>
      </c>
      <c r="N1387" s="102" t="s">
        <v>406</v>
      </c>
    </row>
    <row r="1388" spans="1:14" ht="30" customHeight="1" x14ac:dyDescent="0.2">
      <c r="A1388" s="63" t="s">
        <v>125</v>
      </c>
      <c r="B1388" s="26" t="s">
        <v>126</v>
      </c>
      <c r="C1388" s="20"/>
      <c r="D1388" s="20"/>
      <c r="E1388" s="41"/>
      <c r="F1388" s="41"/>
      <c r="G1388" s="41"/>
      <c r="H1388" s="54">
        <v>44592</v>
      </c>
      <c r="I1388" s="47" t="s">
        <v>544</v>
      </c>
      <c r="J1388" s="41" t="s">
        <v>545</v>
      </c>
      <c r="K1388" s="20" t="s">
        <v>387</v>
      </c>
      <c r="L1388" s="24" t="s">
        <v>27</v>
      </c>
      <c r="M1388" s="30" t="s">
        <v>19</v>
      </c>
      <c r="N1388" s="102" t="s">
        <v>409</v>
      </c>
    </row>
    <row r="1389" spans="1:14" ht="30" customHeight="1" x14ac:dyDescent="0.2">
      <c r="A1389" s="63" t="s">
        <v>125</v>
      </c>
      <c r="B1389" s="26" t="s">
        <v>126</v>
      </c>
      <c r="C1389" s="20"/>
      <c r="D1389" s="20"/>
      <c r="E1389" s="41"/>
      <c r="F1389" s="41"/>
      <c r="G1389" s="41"/>
      <c r="H1389" s="54">
        <v>44592</v>
      </c>
      <c r="I1389" s="47" t="s">
        <v>546</v>
      </c>
      <c r="J1389" s="41" t="s">
        <v>545</v>
      </c>
      <c r="K1389" s="20" t="s">
        <v>387</v>
      </c>
      <c r="L1389" s="24" t="s">
        <v>27</v>
      </c>
      <c r="M1389" s="30" t="s">
        <v>19</v>
      </c>
      <c r="N1389" s="102" t="s">
        <v>409</v>
      </c>
    </row>
    <row r="1390" spans="1:14" ht="30" customHeight="1" x14ac:dyDescent="0.2">
      <c r="A1390" s="63" t="s">
        <v>125</v>
      </c>
      <c r="B1390" s="26" t="s">
        <v>126</v>
      </c>
      <c r="C1390" s="20"/>
      <c r="D1390" s="20"/>
      <c r="E1390" s="41"/>
      <c r="F1390" s="41"/>
      <c r="G1390" s="41"/>
      <c r="H1390" s="54">
        <v>44592</v>
      </c>
      <c r="I1390" s="55" t="s">
        <v>547</v>
      </c>
      <c r="J1390" s="41" t="s">
        <v>545</v>
      </c>
      <c r="K1390" s="20" t="s">
        <v>387</v>
      </c>
      <c r="L1390" s="24" t="s">
        <v>27</v>
      </c>
      <c r="M1390" s="30" t="s">
        <v>19</v>
      </c>
      <c r="N1390" s="102" t="s">
        <v>409</v>
      </c>
    </row>
    <row r="1391" spans="1:14" ht="30" customHeight="1" x14ac:dyDescent="0.2">
      <c r="A1391" s="63" t="s">
        <v>239</v>
      </c>
      <c r="B1391" s="26" t="s">
        <v>240</v>
      </c>
      <c r="C1391" s="20"/>
      <c r="D1391" s="20"/>
      <c r="E1391" s="41"/>
      <c r="F1391" s="41"/>
      <c r="G1391" s="41"/>
      <c r="H1391" s="54">
        <v>44275</v>
      </c>
      <c r="I1391" s="47" t="s">
        <v>548</v>
      </c>
      <c r="J1391" s="41" t="s">
        <v>549</v>
      </c>
      <c r="K1391" s="20" t="s">
        <v>560</v>
      </c>
      <c r="L1391" s="24" t="s">
        <v>27</v>
      </c>
      <c r="M1391" s="30" t="s">
        <v>19</v>
      </c>
      <c r="N1391" s="102" t="s">
        <v>609</v>
      </c>
    </row>
    <row r="1392" spans="1:14" ht="30" customHeight="1" x14ac:dyDescent="0.2">
      <c r="A1392" s="63" t="s">
        <v>239</v>
      </c>
      <c r="B1392" s="26" t="s">
        <v>240</v>
      </c>
      <c r="C1392" s="20"/>
      <c r="D1392" s="20"/>
      <c r="E1392" s="41"/>
      <c r="F1392" s="41"/>
      <c r="G1392" s="41"/>
      <c r="H1392" s="54">
        <v>44299</v>
      </c>
      <c r="I1392" s="47" t="s">
        <v>550</v>
      </c>
      <c r="J1392" s="41" t="s">
        <v>549</v>
      </c>
      <c r="K1392" s="20" t="s">
        <v>561</v>
      </c>
      <c r="L1392" s="24" t="s">
        <v>27</v>
      </c>
      <c r="M1392" s="30" t="s">
        <v>19</v>
      </c>
      <c r="N1392" s="102" t="s">
        <v>409</v>
      </c>
    </row>
    <row r="1393" spans="1:14" ht="30" customHeight="1" x14ac:dyDescent="0.2">
      <c r="A1393" s="63" t="s">
        <v>239</v>
      </c>
      <c r="B1393" s="26" t="s">
        <v>240</v>
      </c>
      <c r="C1393" s="20"/>
      <c r="D1393" s="20"/>
      <c r="E1393" s="41"/>
      <c r="F1393" s="41"/>
      <c r="G1393" s="41"/>
      <c r="H1393" s="54">
        <v>44326</v>
      </c>
      <c r="I1393" s="47" t="s">
        <v>551</v>
      </c>
      <c r="J1393" s="41" t="s">
        <v>549</v>
      </c>
      <c r="K1393" s="20" t="s">
        <v>562</v>
      </c>
      <c r="L1393" s="24" t="s">
        <v>27</v>
      </c>
      <c r="M1393" s="30" t="s">
        <v>19</v>
      </c>
      <c r="N1393" s="102" t="s">
        <v>409</v>
      </c>
    </row>
    <row r="1394" spans="1:14" ht="30" customHeight="1" x14ac:dyDescent="0.2">
      <c r="A1394" s="63" t="s">
        <v>239</v>
      </c>
      <c r="B1394" s="26" t="s">
        <v>240</v>
      </c>
      <c r="C1394" s="20"/>
      <c r="D1394" s="20"/>
      <c r="E1394" s="41"/>
      <c r="F1394" s="41"/>
      <c r="G1394" s="41"/>
      <c r="H1394" s="54">
        <v>44333</v>
      </c>
      <c r="I1394" s="47" t="s">
        <v>552</v>
      </c>
      <c r="J1394" s="41" t="s">
        <v>549</v>
      </c>
      <c r="K1394" s="20" t="s">
        <v>563</v>
      </c>
      <c r="L1394" s="24" t="s">
        <v>27</v>
      </c>
      <c r="M1394" s="30" t="s">
        <v>19</v>
      </c>
      <c r="N1394" s="102" t="s">
        <v>409</v>
      </c>
    </row>
    <row r="1395" spans="1:14" ht="30" customHeight="1" x14ac:dyDescent="0.2">
      <c r="A1395" s="63" t="s">
        <v>239</v>
      </c>
      <c r="B1395" s="26" t="s">
        <v>240</v>
      </c>
      <c r="C1395" s="20"/>
      <c r="D1395" s="20"/>
      <c r="E1395" s="41"/>
      <c r="F1395" s="41"/>
      <c r="G1395" s="41"/>
      <c r="H1395" s="54">
        <v>44333</v>
      </c>
      <c r="I1395" s="47" t="s">
        <v>553</v>
      </c>
      <c r="J1395" s="41" t="s">
        <v>549</v>
      </c>
      <c r="K1395" s="20" t="s">
        <v>564</v>
      </c>
      <c r="L1395" s="24" t="s">
        <v>27</v>
      </c>
      <c r="M1395" s="30" t="s">
        <v>19</v>
      </c>
      <c r="N1395" s="102" t="s">
        <v>609</v>
      </c>
    </row>
    <row r="1396" spans="1:14" ht="30" customHeight="1" x14ac:dyDescent="0.2">
      <c r="A1396" s="63" t="s">
        <v>239</v>
      </c>
      <c r="B1396" s="26" t="s">
        <v>240</v>
      </c>
      <c r="C1396" s="20"/>
      <c r="D1396" s="20"/>
      <c r="E1396" s="41"/>
      <c r="F1396" s="41"/>
      <c r="G1396" s="41"/>
      <c r="H1396" s="54">
        <v>44352</v>
      </c>
      <c r="I1396" s="47" t="s">
        <v>554</v>
      </c>
      <c r="J1396" s="41" t="s">
        <v>549</v>
      </c>
      <c r="K1396" s="20" t="s">
        <v>565</v>
      </c>
      <c r="L1396" s="24" t="s">
        <v>27</v>
      </c>
      <c r="M1396" s="30" t="s">
        <v>19</v>
      </c>
      <c r="N1396" s="102" t="s">
        <v>409</v>
      </c>
    </row>
    <row r="1397" spans="1:14" ht="30" customHeight="1" x14ac:dyDescent="0.2">
      <c r="A1397" s="63" t="s">
        <v>239</v>
      </c>
      <c r="B1397" s="26" t="s">
        <v>240</v>
      </c>
      <c r="C1397" s="20"/>
      <c r="D1397" s="20"/>
      <c r="E1397" s="41"/>
      <c r="F1397" s="41"/>
      <c r="G1397" s="41"/>
      <c r="H1397" s="54">
        <v>44382</v>
      </c>
      <c r="I1397" s="47" t="s">
        <v>555</v>
      </c>
      <c r="J1397" s="41" t="s">
        <v>549</v>
      </c>
      <c r="K1397" s="20" t="s">
        <v>566</v>
      </c>
      <c r="L1397" s="24" t="s">
        <v>27</v>
      </c>
      <c r="M1397" s="30" t="s">
        <v>19</v>
      </c>
      <c r="N1397" s="102" t="s">
        <v>409</v>
      </c>
    </row>
    <row r="1398" spans="1:14" ht="30" customHeight="1" x14ac:dyDescent="0.2">
      <c r="A1398" s="63" t="s">
        <v>239</v>
      </c>
      <c r="B1398" s="26" t="s">
        <v>240</v>
      </c>
      <c r="C1398" s="20"/>
      <c r="D1398" s="20"/>
      <c r="E1398" s="41"/>
      <c r="F1398" s="41"/>
      <c r="G1398" s="41"/>
      <c r="H1398" s="54">
        <v>44413</v>
      </c>
      <c r="I1398" s="47" t="s">
        <v>556</v>
      </c>
      <c r="J1398" s="41" t="s">
        <v>549</v>
      </c>
      <c r="K1398" s="20" t="s">
        <v>567</v>
      </c>
      <c r="L1398" s="24" t="s">
        <v>27</v>
      </c>
      <c r="M1398" s="30" t="s">
        <v>19</v>
      </c>
      <c r="N1398" s="102" t="s">
        <v>409</v>
      </c>
    </row>
    <row r="1399" spans="1:14" ht="30" customHeight="1" x14ac:dyDescent="0.2">
      <c r="A1399" s="63" t="s">
        <v>239</v>
      </c>
      <c r="B1399" s="26" t="s">
        <v>240</v>
      </c>
      <c r="C1399" s="20"/>
      <c r="D1399" s="20"/>
      <c r="E1399" s="41"/>
      <c r="F1399" s="41"/>
      <c r="G1399" s="41"/>
      <c r="H1399" s="54">
        <v>44456</v>
      </c>
      <c r="I1399" s="47" t="s">
        <v>557</v>
      </c>
      <c r="J1399" s="41" t="s">
        <v>549</v>
      </c>
      <c r="K1399" s="20" t="s">
        <v>568</v>
      </c>
      <c r="L1399" s="24" t="s">
        <v>27</v>
      </c>
      <c r="M1399" s="30" t="s">
        <v>19</v>
      </c>
      <c r="N1399" s="102" t="s">
        <v>409</v>
      </c>
    </row>
    <row r="1400" spans="1:14" ht="30" customHeight="1" x14ac:dyDescent="0.2">
      <c r="A1400" s="63" t="s">
        <v>239</v>
      </c>
      <c r="B1400" s="26" t="s">
        <v>240</v>
      </c>
      <c r="C1400" s="20"/>
      <c r="D1400" s="20"/>
      <c r="E1400" s="41"/>
      <c r="F1400" s="41"/>
      <c r="G1400" s="41"/>
      <c r="H1400" s="54">
        <v>44503</v>
      </c>
      <c r="I1400" s="47" t="s">
        <v>558</v>
      </c>
      <c r="J1400" s="41" t="s">
        <v>549</v>
      </c>
      <c r="K1400" s="20" t="s">
        <v>569</v>
      </c>
      <c r="L1400" s="24" t="s">
        <v>27</v>
      </c>
      <c r="M1400" s="30" t="s">
        <v>19</v>
      </c>
      <c r="N1400" s="102" t="s">
        <v>409</v>
      </c>
    </row>
    <row r="1401" spans="1:14" ht="30" customHeight="1" x14ac:dyDescent="0.2">
      <c r="A1401" s="63" t="s">
        <v>239</v>
      </c>
      <c r="B1401" s="26" t="s">
        <v>240</v>
      </c>
      <c r="C1401" s="20"/>
      <c r="D1401" s="20"/>
      <c r="E1401" s="41"/>
      <c r="F1401" s="41"/>
      <c r="G1401" s="41"/>
      <c r="H1401" s="54">
        <v>44537</v>
      </c>
      <c r="I1401" s="47" t="s">
        <v>559</v>
      </c>
      <c r="J1401" s="41" t="s">
        <v>549</v>
      </c>
      <c r="K1401" s="20" t="s">
        <v>570</v>
      </c>
      <c r="L1401" s="24" t="s">
        <v>27</v>
      </c>
      <c r="M1401" s="30" t="s">
        <v>19</v>
      </c>
      <c r="N1401" s="102" t="s">
        <v>409</v>
      </c>
    </row>
    <row r="1402" spans="1:14" ht="30" customHeight="1" x14ac:dyDescent="0.2">
      <c r="A1402" s="63" t="s">
        <v>39</v>
      </c>
      <c r="B1402" s="26" t="s">
        <v>321</v>
      </c>
      <c r="C1402" s="20">
        <v>2021</v>
      </c>
      <c r="D1402" s="21" t="s">
        <v>433</v>
      </c>
      <c r="E1402" s="41" t="s">
        <v>571</v>
      </c>
      <c r="F1402" s="41" t="s">
        <v>571</v>
      </c>
      <c r="G1402" s="41" t="s">
        <v>572</v>
      </c>
      <c r="H1402" s="54">
        <v>44588</v>
      </c>
      <c r="I1402" s="47" t="s">
        <v>573</v>
      </c>
      <c r="J1402" s="41" t="s">
        <v>574</v>
      </c>
      <c r="K1402" s="20" t="s">
        <v>589</v>
      </c>
      <c r="L1402" s="24" t="s">
        <v>27</v>
      </c>
      <c r="M1402" s="30" t="s">
        <v>19</v>
      </c>
      <c r="N1402" s="102" t="s">
        <v>406</v>
      </c>
    </row>
    <row r="1403" spans="1:14" ht="30" customHeight="1" x14ac:dyDescent="0.2">
      <c r="A1403" s="63" t="s">
        <v>39</v>
      </c>
      <c r="B1403" s="26" t="s">
        <v>321</v>
      </c>
      <c r="C1403" s="20">
        <v>2021</v>
      </c>
      <c r="D1403" s="21" t="s">
        <v>433</v>
      </c>
      <c r="E1403" s="41" t="s">
        <v>575</v>
      </c>
      <c r="F1403" s="41" t="s">
        <v>576</v>
      </c>
      <c r="G1403" s="41" t="s">
        <v>572</v>
      </c>
      <c r="H1403" s="54">
        <v>44588</v>
      </c>
      <c r="I1403" s="47" t="s">
        <v>577</v>
      </c>
      <c r="J1403" s="41" t="s">
        <v>574</v>
      </c>
      <c r="K1403" s="20" t="s">
        <v>589</v>
      </c>
      <c r="L1403" s="24" t="s">
        <v>27</v>
      </c>
      <c r="M1403" s="30" t="s">
        <v>19</v>
      </c>
      <c r="N1403" s="102" t="s">
        <v>406</v>
      </c>
    </row>
    <row r="1404" spans="1:14" ht="30" customHeight="1" x14ac:dyDescent="0.2">
      <c r="A1404" s="63" t="s">
        <v>39</v>
      </c>
      <c r="B1404" s="26" t="s">
        <v>321</v>
      </c>
      <c r="C1404" s="20">
        <v>2021</v>
      </c>
      <c r="D1404" s="21" t="s">
        <v>433</v>
      </c>
      <c r="E1404" s="41" t="s">
        <v>364</v>
      </c>
      <c r="F1404" s="41" t="s">
        <v>365</v>
      </c>
      <c r="G1404" s="41" t="s">
        <v>366</v>
      </c>
      <c r="H1404" s="54">
        <v>44588</v>
      </c>
      <c r="I1404" s="47" t="s">
        <v>578</v>
      </c>
      <c r="J1404" s="41" t="s">
        <v>367</v>
      </c>
      <c r="K1404" s="20" t="s">
        <v>589</v>
      </c>
      <c r="L1404" s="24" t="s">
        <v>27</v>
      </c>
      <c r="M1404" s="30" t="s">
        <v>19</v>
      </c>
      <c r="N1404" s="102" t="s">
        <v>406</v>
      </c>
    </row>
    <row r="1405" spans="1:14" ht="30" customHeight="1" x14ac:dyDescent="0.2">
      <c r="A1405" s="63" t="s">
        <v>39</v>
      </c>
      <c r="B1405" s="26" t="s">
        <v>321</v>
      </c>
      <c r="C1405" s="20">
        <v>2021</v>
      </c>
      <c r="D1405" s="21" t="s">
        <v>433</v>
      </c>
      <c r="E1405" s="41" t="s">
        <v>368</v>
      </c>
      <c r="F1405" s="41" t="s">
        <v>369</v>
      </c>
      <c r="G1405" s="41" t="s">
        <v>366</v>
      </c>
      <c r="H1405" s="54">
        <v>44588</v>
      </c>
      <c r="I1405" s="47" t="s">
        <v>579</v>
      </c>
      <c r="J1405" s="41" t="s">
        <v>367</v>
      </c>
      <c r="K1405" s="20" t="s">
        <v>589</v>
      </c>
      <c r="L1405" s="24" t="s">
        <v>27</v>
      </c>
      <c r="M1405" s="30" t="s">
        <v>19</v>
      </c>
      <c r="N1405" s="102" t="s">
        <v>406</v>
      </c>
    </row>
    <row r="1406" spans="1:14" ht="30" customHeight="1" x14ac:dyDescent="0.2">
      <c r="A1406" s="63" t="s">
        <v>39</v>
      </c>
      <c r="B1406" s="26" t="s">
        <v>321</v>
      </c>
      <c r="C1406" s="20">
        <v>2021</v>
      </c>
      <c r="D1406" s="21" t="s">
        <v>433</v>
      </c>
      <c r="E1406" s="41" t="s">
        <v>370</v>
      </c>
      <c r="F1406" s="41" t="s">
        <v>371</v>
      </c>
      <c r="G1406" s="41" t="s">
        <v>366</v>
      </c>
      <c r="H1406" s="54">
        <v>44588</v>
      </c>
      <c r="I1406" s="47" t="s">
        <v>580</v>
      </c>
      <c r="J1406" s="41" t="s">
        <v>367</v>
      </c>
      <c r="K1406" s="20" t="s">
        <v>589</v>
      </c>
      <c r="L1406" s="24" t="s">
        <v>27</v>
      </c>
      <c r="M1406" s="30" t="s">
        <v>19</v>
      </c>
      <c r="N1406" s="102" t="s">
        <v>406</v>
      </c>
    </row>
    <row r="1407" spans="1:14" ht="30" customHeight="1" x14ac:dyDescent="0.2">
      <c r="A1407" s="63" t="s">
        <v>39</v>
      </c>
      <c r="B1407" s="26" t="s">
        <v>321</v>
      </c>
      <c r="C1407" s="20">
        <v>2021</v>
      </c>
      <c r="D1407" s="21" t="s">
        <v>433</v>
      </c>
      <c r="E1407" s="41" t="s">
        <v>372</v>
      </c>
      <c r="F1407" s="41" t="s">
        <v>373</v>
      </c>
      <c r="G1407" s="41" t="s">
        <v>366</v>
      </c>
      <c r="H1407" s="54">
        <v>44588</v>
      </c>
      <c r="I1407" s="47" t="s">
        <v>581</v>
      </c>
      <c r="J1407" s="41" t="s">
        <v>367</v>
      </c>
      <c r="K1407" s="20" t="s">
        <v>589</v>
      </c>
      <c r="L1407" s="24" t="s">
        <v>27</v>
      </c>
      <c r="M1407" s="30" t="s">
        <v>19</v>
      </c>
      <c r="N1407" s="102" t="s">
        <v>406</v>
      </c>
    </row>
    <row r="1408" spans="1:14" ht="30" customHeight="1" x14ac:dyDescent="0.2">
      <c r="A1408" s="63" t="s">
        <v>39</v>
      </c>
      <c r="B1408" s="26" t="s">
        <v>321</v>
      </c>
      <c r="C1408" s="20">
        <v>2021</v>
      </c>
      <c r="D1408" s="21" t="s">
        <v>433</v>
      </c>
      <c r="E1408" s="41" t="s">
        <v>374</v>
      </c>
      <c r="F1408" s="41" t="s">
        <v>375</v>
      </c>
      <c r="G1408" s="41" t="s">
        <v>366</v>
      </c>
      <c r="H1408" s="54">
        <v>44588</v>
      </c>
      <c r="I1408" s="47" t="s">
        <v>582</v>
      </c>
      <c r="J1408" s="41" t="s">
        <v>367</v>
      </c>
      <c r="K1408" s="20" t="s">
        <v>589</v>
      </c>
      <c r="L1408" s="24" t="s">
        <v>27</v>
      </c>
      <c r="M1408" s="30" t="s">
        <v>19</v>
      </c>
      <c r="N1408" s="102" t="s">
        <v>406</v>
      </c>
    </row>
    <row r="1409" spans="1:14" ht="30" customHeight="1" x14ac:dyDescent="0.2">
      <c r="A1409" s="63" t="s">
        <v>39</v>
      </c>
      <c r="B1409" s="26" t="s">
        <v>321</v>
      </c>
      <c r="C1409" s="20">
        <v>2021</v>
      </c>
      <c r="D1409" s="21" t="s">
        <v>433</v>
      </c>
      <c r="E1409" s="41" t="s">
        <v>376</v>
      </c>
      <c r="F1409" s="41" t="s">
        <v>377</v>
      </c>
      <c r="G1409" s="41" t="s">
        <v>366</v>
      </c>
      <c r="H1409" s="54">
        <v>44588</v>
      </c>
      <c r="I1409" s="47" t="s">
        <v>583</v>
      </c>
      <c r="J1409" s="41" t="s">
        <v>367</v>
      </c>
      <c r="K1409" s="20" t="s">
        <v>589</v>
      </c>
      <c r="L1409" s="24" t="s">
        <v>27</v>
      </c>
      <c r="M1409" s="30" t="s">
        <v>19</v>
      </c>
      <c r="N1409" s="102" t="s">
        <v>406</v>
      </c>
    </row>
    <row r="1410" spans="1:14" ht="30" customHeight="1" x14ac:dyDescent="0.2">
      <c r="A1410" s="63" t="s">
        <v>39</v>
      </c>
      <c r="B1410" s="26" t="s">
        <v>321</v>
      </c>
      <c r="C1410" s="20">
        <v>2021</v>
      </c>
      <c r="D1410" s="21" t="s">
        <v>433</v>
      </c>
      <c r="E1410" s="41" t="s">
        <v>378</v>
      </c>
      <c r="F1410" s="41" t="s">
        <v>373</v>
      </c>
      <c r="G1410" s="41" t="s">
        <v>366</v>
      </c>
      <c r="H1410" s="54">
        <v>44588</v>
      </c>
      <c r="I1410" s="47" t="s">
        <v>584</v>
      </c>
      <c r="J1410" s="41" t="s">
        <v>367</v>
      </c>
      <c r="K1410" s="20" t="s">
        <v>589</v>
      </c>
      <c r="L1410" s="24" t="s">
        <v>27</v>
      </c>
      <c r="M1410" s="30" t="s">
        <v>19</v>
      </c>
      <c r="N1410" s="102" t="s">
        <v>406</v>
      </c>
    </row>
    <row r="1411" spans="1:14" ht="30" customHeight="1" x14ac:dyDescent="0.2">
      <c r="A1411" s="63" t="s">
        <v>39</v>
      </c>
      <c r="B1411" s="26" t="s">
        <v>321</v>
      </c>
      <c r="C1411" s="20">
        <v>2021</v>
      </c>
      <c r="D1411" s="21" t="s">
        <v>433</v>
      </c>
      <c r="E1411" s="41" t="s">
        <v>379</v>
      </c>
      <c r="F1411" s="41" t="s">
        <v>380</v>
      </c>
      <c r="G1411" s="41" t="s">
        <v>585</v>
      </c>
      <c r="H1411" s="54">
        <v>44588</v>
      </c>
      <c r="I1411" s="47" t="s">
        <v>586</v>
      </c>
      <c r="J1411" s="41" t="s">
        <v>381</v>
      </c>
      <c r="K1411" s="20" t="s">
        <v>589</v>
      </c>
      <c r="L1411" s="24" t="s">
        <v>27</v>
      </c>
      <c r="M1411" s="30" t="s">
        <v>19</v>
      </c>
      <c r="N1411" s="102" t="s">
        <v>406</v>
      </c>
    </row>
    <row r="1412" spans="1:14" ht="30" customHeight="1" x14ac:dyDescent="0.2">
      <c r="A1412" s="63" t="s">
        <v>39</v>
      </c>
      <c r="B1412" s="26" t="s">
        <v>321</v>
      </c>
      <c r="C1412" s="20">
        <v>2021</v>
      </c>
      <c r="D1412" s="21" t="s">
        <v>433</v>
      </c>
      <c r="E1412" s="41" t="s">
        <v>382</v>
      </c>
      <c r="F1412" s="41" t="s">
        <v>383</v>
      </c>
      <c r="G1412" s="41" t="s">
        <v>384</v>
      </c>
      <c r="H1412" s="54">
        <v>44588</v>
      </c>
      <c r="I1412" s="47" t="s">
        <v>587</v>
      </c>
      <c r="J1412" s="41" t="s">
        <v>574</v>
      </c>
      <c r="K1412" s="20" t="s">
        <v>589</v>
      </c>
      <c r="L1412" s="24" t="s">
        <v>27</v>
      </c>
      <c r="M1412" s="30" t="s">
        <v>19</v>
      </c>
      <c r="N1412" s="102" t="s">
        <v>406</v>
      </c>
    </row>
    <row r="1413" spans="1:14" ht="30" customHeight="1" x14ac:dyDescent="0.2">
      <c r="A1413" s="63" t="s">
        <v>39</v>
      </c>
      <c r="B1413" s="26" t="s">
        <v>321</v>
      </c>
      <c r="C1413" s="20">
        <v>2021</v>
      </c>
      <c r="D1413" s="21" t="s">
        <v>433</v>
      </c>
      <c r="E1413" s="41" t="s">
        <v>385</v>
      </c>
      <c r="F1413" s="41" t="s">
        <v>385</v>
      </c>
      <c r="G1413" s="41" t="s">
        <v>386</v>
      </c>
      <c r="H1413" s="54">
        <v>44588</v>
      </c>
      <c r="I1413" s="47" t="s">
        <v>588</v>
      </c>
      <c r="J1413" s="41" t="s">
        <v>574</v>
      </c>
      <c r="K1413" s="20" t="s">
        <v>589</v>
      </c>
      <c r="L1413" s="24" t="s">
        <v>27</v>
      </c>
      <c r="M1413" s="30" t="s">
        <v>19</v>
      </c>
      <c r="N1413" s="102" t="s">
        <v>406</v>
      </c>
    </row>
    <row r="1414" spans="1:14" ht="30" customHeight="1" x14ac:dyDescent="0.2">
      <c r="A1414" s="63" t="s">
        <v>41</v>
      </c>
      <c r="B1414" s="26" t="s">
        <v>85</v>
      </c>
      <c r="C1414" s="20">
        <v>2021</v>
      </c>
      <c r="D1414" s="20" t="s">
        <v>590</v>
      </c>
      <c r="E1414" s="41" t="s">
        <v>396</v>
      </c>
      <c r="F1414" s="41" t="s">
        <v>397</v>
      </c>
      <c r="G1414" s="41" t="s">
        <v>398</v>
      </c>
      <c r="H1414" s="54">
        <v>44208</v>
      </c>
      <c r="I1414" s="47" t="s">
        <v>591</v>
      </c>
      <c r="J1414" s="41" t="s">
        <v>399</v>
      </c>
      <c r="K1414" s="20" t="s">
        <v>387</v>
      </c>
      <c r="L1414" s="24" t="s">
        <v>27</v>
      </c>
      <c r="M1414" s="30" t="s">
        <v>19</v>
      </c>
      <c r="N1414" s="102" t="s">
        <v>406</v>
      </c>
    </row>
    <row r="1415" spans="1:14" ht="30" customHeight="1" x14ac:dyDescent="0.2">
      <c r="A1415" s="63" t="s">
        <v>45</v>
      </c>
      <c r="B1415" s="26" t="s">
        <v>86</v>
      </c>
      <c r="C1415" s="20">
        <v>2021</v>
      </c>
      <c r="D1415" s="20" t="s">
        <v>433</v>
      </c>
      <c r="E1415" s="41" t="s">
        <v>592</v>
      </c>
      <c r="F1415" s="41" t="s">
        <v>593</v>
      </c>
      <c r="G1415" s="41" t="s">
        <v>594</v>
      </c>
      <c r="H1415" s="54">
        <v>44214</v>
      </c>
      <c r="I1415" s="47" t="s">
        <v>595</v>
      </c>
      <c r="J1415" s="41" t="s">
        <v>388</v>
      </c>
      <c r="K1415" s="24"/>
      <c r="L1415" s="24" t="s">
        <v>27</v>
      </c>
      <c r="M1415" s="30" t="s">
        <v>19</v>
      </c>
      <c r="N1415" s="102" t="s">
        <v>406</v>
      </c>
    </row>
    <row r="1416" spans="1:14" ht="30" customHeight="1" x14ac:dyDescent="0.2">
      <c r="A1416" s="63" t="s">
        <v>53</v>
      </c>
      <c r="B1416" s="26" t="s">
        <v>327</v>
      </c>
      <c r="C1416" s="20">
        <v>2021</v>
      </c>
      <c r="D1416" s="21" t="s">
        <v>404</v>
      </c>
      <c r="E1416" s="41" t="s">
        <v>598</v>
      </c>
      <c r="F1416" s="41" t="s">
        <v>599</v>
      </c>
      <c r="G1416" s="41" t="s">
        <v>600</v>
      </c>
      <c r="H1416" s="41" t="s">
        <v>601</v>
      </c>
      <c r="I1416" s="47" t="s">
        <v>602</v>
      </c>
      <c r="J1416" s="41" t="s">
        <v>603</v>
      </c>
      <c r="K1416" s="20" t="s">
        <v>604</v>
      </c>
      <c r="L1416" s="24" t="s">
        <v>27</v>
      </c>
      <c r="M1416" s="30" t="s">
        <v>19</v>
      </c>
      <c r="N1416" s="102" t="s">
        <v>406</v>
      </c>
    </row>
    <row r="1417" spans="1:14" ht="30" customHeight="1" x14ac:dyDescent="0.2">
      <c r="A1417" s="103" t="s">
        <v>55</v>
      </c>
      <c r="B1417" s="79" t="s">
        <v>89</v>
      </c>
      <c r="C1417" s="33">
        <v>2021</v>
      </c>
      <c r="D1417" s="33" t="s">
        <v>433</v>
      </c>
      <c r="E1417" s="80" t="s">
        <v>392</v>
      </c>
      <c r="F1417" s="80" t="s">
        <v>393</v>
      </c>
      <c r="G1417" s="80" t="s">
        <v>394</v>
      </c>
      <c r="H1417" s="81">
        <v>44197</v>
      </c>
      <c r="I1417" s="82" t="s">
        <v>605</v>
      </c>
      <c r="J1417" s="80" t="s">
        <v>395</v>
      </c>
      <c r="K1417" s="33" t="s">
        <v>606</v>
      </c>
      <c r="L1417" s="67" t="s">
        <v>27</v>
      </c>
      <c r="M1417" s="68" t="s">
        <v>19</v>
      </c>
      <c r="N1417" s="104" t="s">
        <v>406</v>
      </c>
    </row>
  </sheetData>
  <dataValidations count="1">
    <dataValidation type="list" allowBlank="1" showInputMessage="1" showErrorMessage="1" sqref="N1205:N1213 M1232:N1238 M1224:M1231 N1216:N1230 M1239 N1182 N1132:N1139 N1174:N1179 N1195:N1196 N1185:N1187 N1189 N1192:N1193 N1198:N1200 N1141:N1169" xr:uid="{23B9EF3F-ED4E-2D40-A95E-F923AD231F3E}">
      <formula1>#REF!</formula1>
    </dataValidation>
  </dataValidations>
  <hyperlinks>
    <hyperlink ref="I1381" r:id="rId1" xr:uid="{DEB5804B-63F9-0E4E-B782-3584C495CCED}"/>
    <hyperlink ref="I1383" r:id="rId2" xr:uid="{72996DFE-88D9-A84E-8390-531B038ACACE}"/>
    <hyperlink ref="I1382" r:id="rId3" xr:uid="{83C4DAF7-8C5B-CF4B-9426-680673AE29BD}"/>
    <hyperlink ref="I1386" r:id="rId4" xr:uid="{CA04B1CF-2E61-8248-8570-AB434407AAEC}"/>
    <hyperlink ref="I1385" r:id="rId5" xr:uid="{BAF6A358-F678-364A-AFC3-EB855FF3D293}"/>
    <hyperlink ref="I1387" r:id="rId6" xr:uid="{2FC3DBC1-77BD-8046-83FE-855A84871591}"/>
    <hyperlink ref="I1391" r:id="rId7" display="https://n9.cl/jg6b" xr:uid="{2ECD67E4-0879-074B-BE11-F0AC1C8A8CCF}"/>
    <hyperlink ref="I1392" r:id="rId8" display="https://n9.cl/1k0go" xr:uid="{9BF626FA-7EE6-2C4D-BE9C-8D6D08CDA7BF}"/>
    <hyperlink ref="I1393" r:id="rId9" display="https://n9.cl/xf3b" xr:uid="{E1FCCA41-D684-E64D-A981-7D26016D868E}"/>
    <hyperlink ref="I1394" r:id="rId10" xr:uid="{DC454907-9D83-844C-8306-B37E26C0ED5A}"/>
    <hyperlink ref="I1395" r:id="rId11" display="https://n9.cl/cru4" xr:uid="{899CC357-77AB-E540-BCEE-83516F016938}"/>
    <hyperlink ref="I1396" r:id="rId12" display="https://n9.cl/pwx6u" xr:uid="{451B37A4-9918-2C41-A958-75206746C025}"/>
    <hyperlink ref="I1397" r:id="rId13" display="https://n9.cl/0w4v5" xr:uid="{FECEBE7D-D66F-7046-88D9-2117FFC6A1C0}"/>
    <hyperlink ref="I1398" r:id="rId14" xr:uid="{2FC64681-39D1-2341-9495-30F9F5B07EA9}"/>
    <hyperlink ref="I1399" r:id="rId15" display="https://n9.cl/fijt" xr:uid="{6FC8003F-1AF9-6D48-8427-3768C62E8355}"/>
    <hyperlink ref="I1400" r:id="rId16" display="https://n9.cl/276t2" xr:uid="{0D4C5CB8-9904-A94D-893B-800EABFB4E7F}"/>
    <hyperlink ref="I1401" r:id="rId17" xr:uid="{BFD24E08-266D-D24F-8B88-241FB34EF139}"/>
    <hyperlink ref="I1404" r:id="rId18" xr:uid="{48784807-9E97-FA4E-B61B-1A3267DF45E6}"/>
    <hyperlink ref="I1405" r:id="rId19" xr:uid="{15F310EA-80D1-984E-8CEF-69477A7605AA}"/>
    <hyperlink ref="I1406" r:id="rId20" xr:uid="{4CBAD8A9-4EB3-5140-A644-04AE7F5766F4}"/>
    <hyperlink ref="I1407" r:id="rId21" xr:uid="{B8C3D741-6DD3-8C4B-96C4-CE5D038DFFF1}"/>
    <hyperlink ref="I1408" r:id="rId22" xr:uid="{B53A9255-62F1-8B48-A998-017549F2DA7D}"/>
    <hyperlink ref="I1409" r:id="rId23" xr:uid="{C08B68F1-9D42-A24C-9CBE-524A11FB407A}"/>
    <hyperlink ref="I1410" r:id="rId24" xr:uid="{22283094-CADE-7746-A9DB-426FA45A1F8B}"/>
    <hyperlink ref="I1411" r:id="rId25" xr:uid="{3CB4CBEA-CD96-B84A-82C7-67B7DC435490}"/>
    <hyperlink ref="I1412" r:id="rId26" xr:uid="{0048EA42-FF60-0642-9E07-2A51E291B94B}"/>
    <hyperlink ref="I1413" r:id="rId27" xr:uid="{3E11A3B2-1B76-CF4C-9486-4D5AA0897019}"/>
    <hyperlink ref="I1402" r:id="rId28" xr:uid="{6ED5DA01-E8DE-9E44-8049-340DDAC7754B}"/>
    <hyperlink ref="I1403" r:id="rId29" xr:uid="{6381DDD8-A2D7-9A45-B0A7-24F8F7253D62}"/>
    <hyperlink ref="I1415" r:id="rId30" xr:uid="{55B817B7-8020-2A40-B233-8C13A29E761A}"/>
    <hyperlink ref="I1384" r:id="rId31" xr:uid="{D5691FEF-F411-4747-9313-2FA15E4ADD44}"/>
    <hyperlink ref="I1388" r:id="rId32" xr:uid="{301148C5-B3DE-F44E-96D6-49829E53E7C6}"/>
    <hyperlink ref="I1389" r:id="rId33" xr:uid="{FE832300-219F-FC41-AE52-245CA6EFD711}"/>
    <hyperlink ref="I1414" r:id="rId34" xr:uid="{0F15F09D-CBAB-3E4D-B01E-FBDDBE4D63C1}"/>
    <hyperlink ref="I1416" r:id="rId35" xr:uid="{B4B52CF0-1A52-324D-9835-B941C05EC159}"/>
    <hyperlink ref="I1417" r:id="rId36" xr:uid="{499D1119-E5A6-F549-A11F-426001A3B739}"/>
    <hyperlink ref="I238" r:id="rId37" xr:uid="{6BD82B8E-0AF9-5D4F-BDD4-1740E26A5D70}"/>
    <hyperlink ref="I239" r:id="rId38" location="consultas" xr:uid="{0D2C9FFA-0396-9646-90B4-620BADD100B0}"/>
    <hyperlink ref="I242" r:id="rId39" xr:uid="{DEC3815C-A4DE-C14E-AC8E-087BC651FC6F}"/>
    <hyperlink ref="I243" r:id="rId40" xr:uid="{3310E125-1F52-F941-B151-7C4DC5FCC166}"/>
    <hyperlink ref="I245" r:id="rId41" xr:uid="{C1223B84-50DB-8F40-A09E-A054665DA916}"/>
    <hyperlink ref="I244" r:id="rId42" xr:uid="{0B68AF96-57F9-7E49-AFBD-24D7014E3315}"/>
    <hyperlink ref="I1354" r:id="rId43" xr:uid="{5E0AA083-5B1D-1F4B-9AD2-1B99FF152040}"/>
    <hyperlink ref="I1307" r:id="rId44" xr:uid="{1A5CA276-3294-EB4A-9539-E3C9E2E36511}"/>
    <hyperlink ref="I1241" r:id="rId45" xr:uid="{0968E69B-E9E9-AB47-B2CE-1C4AB94A436B}"/>
    <hyperlink ref="I1242" r:id="rId46" xr:uid="{3F646886-A651-F244-9487-A9251AD5FC00}"/>
    <hyperlink ref="I1375" r:id="rId47" xr:uid="{868F80B0-E2D7-494F-AB0F-4D48029B7B85}"/>
    <hyperlink ref="I494" r:id="rId48" xr:uid="{AC8A4DED-4206-514C-986D-6F61BBFEAC0D}"/>
    <hyperlink ref="I501" r:id="rId49" xr:uid="{13F51843-B051-9942-8B84-D061578BB17A}"/>
    <hyperlink ref="I502" r:id="rId50" xr:uid="{34EAE445-9B27-D442-A809-218E7B7D0E3D}"/>
    <hyperlink ref="I503" r:id="rId51" xr:uid="{C945EFCB-9054-AC40-9191-E9F00220B2D0}"/>
    <hyperlink ref="I504" r:id="rId52" xr:uid="{FC73700C-B850-9647-BB2D-2EE22152A4AF}"/>
    <hyperlink ref="I505" r:id="rId53" xr:uid="{32582AD3-A90D-8341-BBD4-D2BA263E5A94}"/>
    <hyperlink ref="I506" r:id="rId54" xr:uid="{2243E6AA-AA65-0C45-96FF-71B1CD3DA2B1}"/>
    <hyperlink ref="I507" r:id="rId55" xr:uid="{59BB687E-FB2F-C945-994D-4D2DFF0310F4}"/>
    <hyperlink ref="I508" r:id="rId56" xr:uid="{F7BB6AD4-B22F-4047-B40B-01769E008A0A}"/>
    <hyperlink ref="I509" r:id="rId57" xr:uid="{D099BB4A-4ADA-CF4B-8482-37923EE03D0C}"/>
    <hyperlink ref="I510" r:id="rId58" xr:uid="{242F299B-3B86-6B45-A19A-81C4F3BBB97B}"/>
    <hyperlink ref="I511" r:id="rId59" xr:uid="{4373F51B-3774-EA48-AD9C-C205F72B05AE}"/>
    <hyperlink ref="I512" r:id="rId60" xr:uid="{253FEAF4-E2C7-D64D-B6F6-02628374F9B4}"/>
    <hyperlink ref="I513" r:id="rId61" xr:uid="{904F1D4D-6187-6B4F-8D12-B75AD2C931FE}"/>
    <hyperlink ref="I514" r:id="rId62" xr:uid="{D1AE9D2D-8DEF-AC46-A0BD-4D7A2BFD334C}"/>
    <hyperlink ref="I515" r:id="rId63" xr:uid="{9997B65A-371D-194B-B8D3-48CA2519A6F6}"/>
    <hyperlink ref="I516" r:id="rId64" xr:uid="{B1499AE8-7444-E841-BAE2-A92E7CBD46B8}"/>
    <hyperlink ref="I517" r:id="rId65" xr:uid="{4DCAC751-4F49-3F4B-B56C-5667C49B9A7E}"/>
    <hyperlink ref="I518" r:id="rId66" xr:uid="{E8F4652A-821E-4941-97BC-63B67C472187}"/>
    <hyperlink ref="I519" r:id="rId67" xr:uid="{A493698B-4114-124E-926C-16BB94404746}"/>
    <hyperlink ref="I520" r:id="rId68" xr:uid="{3426FA59-CD09-994E-97AA-C7326A7A36A5}"/>
    <hyperlink ref="I521" r:id="rId69" xr:uid="{E741B2FB-4714-F140-B28B-71BA0E0A5AF6}"/>
    <hyperlink ref="I522" r:id="rId70" xr:uid="{5F6AD31F-DA3F-3A42-B710-78CA36509803}"/>
    <hyperlink ref="I523" r:id="rId71" xr:uid="{52F70672-CFCF-2444-ACE0-5CA4A46E84D8}"/>
    <hyperlink ref="I524" r:id="rId72" xr:uid="{5C6DC726-8CFC-D64A-975E-EF45228C1C04}"/>
    <hyperlink ref="I525" r:id="rId73" xr:uid="{C3709970-65EC-044C-A11A-EFC59E14710B}"/>
    <hyperlink ref="I526" r:id="rId74" xr:uid="{112DBADD-BCA3-524F-8FF3-7682E0673ECD}"/>
    <hyperlink ref="I527" r:id="rId75" xr:uid="{667AE0F6-372E-4442-9E24-4A39A102AF49}"/>
    <hyperlink ref="I528" r:id="rId76" xr:uid="{A2250858-65A9-F04A-A1A8-0D64FA66294C}"/>
    <hyperlink ref="I529" r:id="rId77" xr:uid="{7F6D3155-3CEA-4340-918A-1B1A840F87CA}"/>
    <hyperlink ref="I530" r:id="rId78" xr:uid="{764E02BB-C330-644F-8BA5-736C777DC9CC}"/>
    <hyperlink ref="I531" r:id="rId79" xr:uid="{279C32AA-0F6B-9F44-B9AC-FFC31FDE82B3}"/>
    <hyperlink ref="I532" r:id="rId80" xr:uid="{0C05BB2B-31E3-7949-A91E-DD2DA87612B7}"/>
    <hyperlink ref="I533" r:id="rId81" xr:uid="{174336BA-7C4B-844A-BDAD-B7C7B4610B73}"/>
    <hyperlink ref="I534" r:id="rId82" xr:uid="{6F1FFA15-FCC7-1C49-993E-C2E27B7B07A2}"/>
    <hyperlink ref="I535" r:id="rId83" xr:uid="{33AE0516-ABB0-454F-8CEB-B221F92DF7DA}"/>
    <hyperlink ref="I536" r:id="rId84" xr:uid="{C8E9F70D-62EA-7449-A366-0D9BFAE2CB45}"/>
    <hyperlink ref="I537" r:id="rId85" xr:uid="{DC3F85D3-006B-9A49-A2CD-FD8F727C96C3}"/>
    <hyperlink ref="I538" r:id="rId86" xr:uid="{E5554729-1A80-554B-A4BB-0710B1E63285}"/>
    <hyperlink ref="I539" r:id="rId87" xr:uid="{AAA803CC-C77E-A246-8DF8-8C48D742DEF7}"/>
    <hyperlink ref="I540" r:id="rId88" xr:uid="{872FCA05-A3A9-F94F-AAB3-0C25BEF8C0A3}"/>
    <hyperlink ref="I541" r:id="rId89" xr:uid="{78855998-3E17-3D4B-9183-47CB846C40C9}"/>
    <hyperlink ref="I542" r:id="rId90" xr:uid="{6FA25A3A-EA30-554E-8AED-2F6DDFF0CA01}"/>
    <hyperlink ref="I543" r:id="rId91" xr:uid="{00067AD7-2E4D-2645-B57C-535DD001155E}"/>
    <hyperlink ref="I544" r:id="rId92" xr:uid="{5122C27B-F6BE-6642-897B-6D7B66819590}"/>
    <hyperlink ref="I545" r:id="rId93" xr:uid="{8709BA2E-BB68-554C-8A14-F0CA2DD29D33}"/>
    <hyperlink ref="I546" r:id="rId94" xr:uid="{73AE8901-E571-CC48-8503-99437E12A7C9}"/>
    <hyperlink ref="I547" r:id="rId95" xr:uid="{FB16110F-76CA-9D4E-AC28-A5A3D23179C2}"/>
    <hyperlink ref="I548" r:id="rId96" xr:uid="{FD4AFD62-2560-694C-B40F-59AC125621A4}"/>
    <hyperlink ref="I549" r:id="rId97" xr:uid="{6B986383-1F62-8E46-9AF5-67A3F48B302F}"/>
    <hyperlink ref="I550" r:id="rId98" xr:uid="{22F14261-6BCC-0643-80B0-A5109C4E343C}"/>
    <hyperlink ref="I551" r:id="rId99" xr:uid="{4DECBF4E-3BDD-F84C-B094-074392CA54AC}"/>
    <hyperlink ref="I552" r:id="rId100" xr:uid="{9BAA1921-AA76-034A-B0D1-284A065C3254}"/>
    <hyperlink ref="I553" r:id="rId101" xr:uid="{6FCB979A-2629-2B49-95FE-0F92B682E617}"/>
    <hyperlink ref="I554" r:id="rId102" xr:uid="{4B5A94B4-30E7-6244-AD67-C13F7449AAED}"/>
    <hyperlink ref="I555" r:id="rId103" xr:uid="{1708E519-7897-F845-9181-ED25F97FA82C}"/>
    <hyperlink ref="I556" r:id="rId104" xr:uid="{22B8978E-1EBD-5843-9844-0F459F290C6B}"/>
    <hyperlink ref="I557" r:id="rId105" xr:uid="{9C79213E-60FC-954C-A4AC-528E2D849F09}"/>
    <hyperlink ref="I558" r:id="rId106" xr:uid="{3C37028A-EC89-AD42-8800-4DCB86A473BD}"/>
    <hyperlink ref="I559" r:id="rId107" xr:uid="{E267DC59-0821-484C-963B-A1D6C2E2C6D5}"/>
    <hyperlink ref="I560" r:id="rId108" xr:uid="{0BE6E047-B2E7-B045-B764-393CECD24A65}"/>
    <hyperlink ref="I561" r:id="rId109" xr:uid="{7BC5A68F-7CEB-8E42-A35E-FB6C3B4432E6}"/>
    <hyperlink ref="I562" r:id="rId110" xr:uid="{EFAE0B8C-24DB-AC4F-B394-FBE27C95E43D}"/>
    <hyperlink ref="I563" r:id="rId111" xr:uid="{CDD4B459-3038-9A4E-950A-E858322A2C89}"/>
    <hyperlink ref="I564" r:id="rId112" xr:uid="{75D7C8E8-8E89-0C44-8BF1-74A42FD40A4C}"/>
    <hyperlink ref="I565" r:id="rId113" xr:uid="{BE167743-BCE2-5546-9383-B43A44D11306}"/>
    <hyperlink ref="I566" r:id="rId114" xr:uid="{09DF3E53-D092-1844-88DC-11473E5B408D}"/>
    <hyperlink ref="I567" r:id="rId115" xr:uid="{52EE01C7-8B1D-404A-A33C-5FE84B6B7673}"/>
    <hyperlink ref="I568" r:id="rId116" xr:uid="{62F041FB-8FF1-7348-950D-7D8F0B92D517}"/>
    <hyperlink ref="I569" r:id="rId117" xr:uid="{699A89E6-BF4C-324F-9480-A0B37E2F3053}"/>
    <hyperlink ref="I570" r:id="rId118" xr:uid="{5893C55A-56A2-E14C-B0D1-02F086FE324B}"/>
    <hyperlink ref="I571" r:id="rId119" xr:uid="{23A31619-1C47-7243-9DBE-9BE67CEB01B3}"/>
    <hyperlink ref="I572" r:id="rId120" xr:uid="{0009F1A3-3ACC-8A4E-A7ED-D8896246628D}"/>
    <hyperlink ref="I573" r:id="rId121" xr:uid="{4BF89DF2-34BD-0240-A27C-340973447BE3}"/>
    <hyperlink ref="I574" r:id="rId122" xr:uid="{8F347380-8D8F-604F-84DA-8CE3FEBDFBA4}"/>
    <hyperlink ref="I575" r:id="rId123" xr:uid="{61DF42D2-7F9E-7D44-9627-A35FC1718370}"/>
    <hyperlink ref="I576" r:id="rId124" xr:uid="{533C5D7C-4B1F-B84A-96CC-BA59F1E53DBB}"/>
    <hyperlink ref="I577" r:id="rId125" xr:uid="{BDA2C59D-69D1-A542-9499-81D48014CC21}"/>
    <hyperlink ref="I578" r:id="rId126" xr:uid="{445C715D-D5C4-FA46-A7C3-512BCE36A23B}"/>
    <hyperlink ref="I579" r:id="rId127" xr:uid="{D3000A58-C478-7C44-A4A6-D2952FD7917A}"/>
    <hyperlink ref="I580" r:id="rId128" xr:uid="{17F761A2-59DC-6D4B-86C3-0D9915032490}"/>
    <hyperlink ref="I581" r:id="rId129" xr:uid="{2CB9E0E8-44E4-A941-8356-AE49F167C18D}"/>
    <hyperlink ref="I589" r:id="rId130" xr:uid="{425635C8-3181-6248-837E-22FC17335BA3}"/>
    <hyperlink ref="I590" r:id="rId131" xr:uid="{801727F6-47F1-D041-AF45-1B81BB255125}"/>
    <hyperlink ref="I591" r:id="rId132" xr:uid="{4FDBF5AE-D954-564F-B3DC-887CA40C854D}"/>
    <hyperlink ref="I592" r:id="rId133" xr:uid="{AF985C67-1C42-664D-B556-DA537178E8CC}"/>
    <hyperlink ref="I593" r:id="rId134" xr:uid="{3F8F30D8-4643-0C46-BB87-AD3192D83AD6}"/>
    <hyperlink ref="I594" r:id="rId135" xr:uid="{4725FD2B-6756-4D47-BD40-5861A708ED06}"/>
    <hyperlink ref="I595" r:id="rId136" xr:uid="{C96D1385-941C-D943-9D1C-B942F01190F4}"/>
    <hyperlink ref="I596" r:id="rId137" xr:uid="{DE616B9E-C523-404B-B456-DE754782BD8F}"/>
    <hyperlink ref="I597" r:id="rId138" xr:uid="{EB2908B7-9253-C441-AF98-A1ED018D804B}"/>
    <hyperlink ref="I598" r:id="rId139" xr:uid="{EA3FD222-B818-6F49-95B8-3030107D36C6}"/>
    <hyperlink ref="I599" r:id="rId140" xr:uid="{D0C504E6-32D3-D547-9AC2-8FAA995170C4}"/>
    <hyperlink ref="I600" r:id="rId141" xr:uid="{873ADDAA-ABEE-E848-AA7B-F773C30A9A56}"/>
    <hyperlink ref="I601" r:id="rId142" xr:uid="{AD4475F0-39FA-BD4E-BD4B-8B26FB53A601}"/>
    <hyperlink ref="I602" r:id="rId143" xr:uid="{4C2414B6-DD5D-5649-BAB6-3A929999B631}"/>
    <hyperlink ref="I603" r:id="rId144" xr:uid="{AB5EE496-1AB7-E545-BE34-D06250EF484A}"/>
    <hyperlink ref="I604" r:id="rId145" xr:uid="{8E09BD80-278C-2C40-8EF9-1C4A6A84CDCA}"/>
    <hyperlink ref="I605" r:id="rId146" xr:uid="{B09DBA07-2BAD-2548-BA68-858B414ED08F}"/>
    <hyperlink ref="I606" r:id="rId147" xr:uid="{D8E072DD-5837-5140-BD52-B2B210393CDC}"/>
    <hyperlink ref="I607" r:id="rId148" xr:uid="{5374765A-ABB1-C443-90B4-0579749A1128}"/>
    <hyperlink ref="I608" r:id="rId149" xr:uid="{0FC943BB-BE67-2C4F-9463-A7A7F44855BC}"/>
    <hyperlink ref="I609" r:id="rId150" xr:uid="{39F2473D-6952-914B-A1C2-FA67EC75832A}"/>
    <hyperlink ref="I610" r:id="rId151" xr:uid="{C3BB847E-8A0D-174B-9471-F726C065DD6C}"/>
    <hyperlink ref="I611" r:id="rId152" xr:uid="{9D7CA35F-9C01-D441-B832-D21D67BC3D0B}"/>
    <hyperlink ref="I612" r:id="rId153" xr:uid="{3F30EFDE-CFAE-3E44-9002-0C563EF75A01}"/>
    <hyperlink ref="I613" r:id="rId154" xr:uid="{27AED66E-F60F-3B4B-A435-E71D6103D95C}"/>
    <hyperlink ref="I614" r:id="rId155" xr:uid="{71213865-CD2F-BC42-8ADC-CDAB3941D5F5}"/>
    <hyperlink ref="I615" r:id="rId156" xr:uid="{44F15E23-22B1-F446-8B08-99C264F2D393}"/>
    <hyperlink ref="I616" r:id="rId157" xr:uid="{AB212EAA-8107-7543-BEC1-75FDC34B4B21}"/>
    <hyperlink ref="I617" r:id="rId158" xr:uid="{4984DE89-5FAC-CC44-B95A-F7B4E94FBA25}"/>
    <hyperlink ref="I618" r:id="rId159" xr:uid="{96DDE434-8E45-3243-AEDA-F66C2A15C080}"/>
    <hyperlink ref="I619" r:id="rId160" xr:uid="{8AA643F8-CD48-AA48-B032-5728513F0F51}"/>
    <hyperlink ref="I620" r:id="rId161" xr:uid="{E2CE8443-6ADB-5B4B-9A87-C4934F27D3CA}"/>
    <hyperlink ref="I621" r:id="rId162" xr:uid="{92E71F51-71B9-3E43-907A-CE0B906B118A}"/>
    <hyperlink ref="I622" r:id="rId163" xr:uid="{019E01FA-E960-534D-990F-5AC14B024063}"/>
    <hyperlink ref="I623" r:id="rId164" xr:uid="{94540FF6-C038-6347-AEEF-E22D63C1DAFB}"/>
    <hyperlink ref="I624" r:id="rId165" xr:uid="{17E2EA44-1D79-2446-8DBC-54057C5DF1D9}"/>
    <hyperlink ref="I625" r:id="rId166" xr:uid="{22E862C2-FCB0-B748-B0DB-07CB2AACB8CD}"/>
    <hyperlink ref="I626" r:id="rId167" xr:uid="{E673EC09-3D4E-734F-BC59-115BA028BBF2}"/>
    <hyperlink ref="I627" r:id="rId168" xr:uid="{FEF5649C-B28A-B34E-9CF1-3A24466BD704}"/>
    <hyperlink ref="I628" r:id="rId169" xr:uid="{7CA1171E-806A-E844-A67C-14CF3735C8FD}"/>
    <hyperlink ref="I629" r:id="rId170" xr:uid="{55DBB677-6BD0-2140-B106-3594B653D38E}"/>
    <hyperlink ref="I630" r:id="rId171" xr:uid="{52BB1BF6-5710-EF4B-B901-B4C06D804599}"/>
    <hyperlink ref="I631" r:id="rId172" xr:uid="{C07058D1-7607-454C-8A84-67844357C376}"/>
    <hyperlink ref="I632" r:id="rId173" xr:uid="{E30F6AE3-3B25-C149-ADE2-310111A33DE2}"/>
    <hyperlink ref="I633" r:id="rId174" xr:uid="{07C89779-0BF0-604F-8B07-B1503707A6E1}"/>
    <hyperlink ref="I634" r:id="rId175" xr:uid="{6239A302-DEEA-BB44-8B20-063D692B8301}"/>
    <hyperlink ref="I635" r:id="rId176" xr:uid="{4665AFB2-CD3D-2043-9EC8-EC9E2550E683}"/>
    <hyperlink ref="I636" r:id="rId177" xr:uid="{5EA52967-C407-774C-A7F4-14747AD4E883}"/>
    <hyperlink ref="I637" r:id="rId178" xr:uid="{C763E3A6-5EDA-CA47-AE54-CD76D736C98E}"/>
    <hyperlink ref="I638" r:id="rId179" xr:uid="{2DFCDB71-86BE-7148-B2F4-7E2A4FCEF004}"/>
    <hyperlink ref="I639" r:id="rId180" xr:uid="{23C8323D-06E0-DD45-BD2B-945941319BEA}"/>
    <hyperlink ref="I640" r:id="rId181" xr:uid="{5CA39108-E59C-E743-B482-0551C5968A6D}"/>
    <hyperlink ref="I641" r:id="rId182" xr:uid="{18A13DC6-C396-194E-88B6-01917C1484D8}"/>
    <hyperlink ref="I642" r:id="rId183" xr:uid="{DBF639D2-D1A5-FB4F-8D68-38C50F33711B}"/>
    <hyperlink ref="I643" r:id="rId184" xr:uid="{EB348AD6-4B4E-6842-AE31-B6751BAC80C7}"/>
    <hyperlink ref="I644" r:id="rId185" xr:uid="{D69C18CC-E7E9-B243-95A9-F075340003ED}"/>
    <hyperlink ref="I645" r:id="rId186" xr:uid="{E7DAB4FC-C90F-6F45-82D2-410DEDDDA5F6}"/>
    <hyperlink ref="I646" r:id="rId187" xr:uid="{327016C3-39BF-B749-95E1-4071582B15FB}"/>
    <hyperlink ref="I647" r:id="rId188" xr:uid="{0FB2184B-0064-D74A-96D3-C3542F11DA7F}"/>
    <hyperlink ref="I648" r:id="rId189" xr:uid="{7683B1DA-6F52-2D4B-9E36-5A8401ABAD8C}"/>
    <hyperlink ref="I649" r:id="rId190" xr:uid="{9CAC2EF6-A14A-B54D-88A9-9D8ABA099A15}"/>
    <hyperlink ref="I650" r:id="rId191" xr:uid="{ECB60F98-FB6D-1D43-AD95-D5259239D631}"/>
    <hyperlink ref="I651" r:id="rId192" xr:uid="{594FD480-B968-FC4B-BF76-8BBF3802E1DA}"/>
    <hyperlink ref="I652" r:id="rId193" xr:uid="{CAC89D19-4AE9-6741-B2FA-BA7C6AF0E5F4}"/>
    <hyperlink ref="I653" r:id="rId194" xr:uid="{8AEFE679-078A-A846-BEDF-CFEA23BA52A6}"/>
    <hyperlink ref="I654" r:id="rId195" xr:uid="{B0C25C76-5DA4-8E41-86FE-F6B519C1C142}"/>
    <hyperlink ref="I655" r:id="rId196" xr:uid="{62C45380-C145-4247-998B-B0781AAB9510}"/>
    <hyperlink ref="I656" r:id="rId197" xr:uid="{B90E6940-9B0B-2B46-BE2B-DF956AE0F7A2}"/>
    <hyperlink ref="I657" r:id="rId198" xr:uid="{66A6754D-C946-234D-8B98-460648628A45}"/>
    <hyperlink ref="I658" r:id="rId199" xr:uid="{25DFBAEF-120D-004F-B325-8D91C7BC1131}"/>
    <hyperlink ref="I659" r:id="rId200" xr:uid="{59BCA27B-8BFE-C148-ABC7-3F906A558BC5}"/>
    <hyperlink ref="I660" r:id="rId201" xr:uid="{57EBBDF6-6E74-3D46-B806-CB504104F7AA}"/>
    <hyperlink ref="I661" r:id="rId202" xr:uid="{A28BDAED-AABE-7A47-905C-2A273F7DF439}"/>
    <hyperlink ref="I662" r:id="rId203" xr:uid="{A051A17E-EA60-BB4A-91D7-1124B87DDC05}"/>
    <hyperlink ref="I663" r:id="rId204" xr:uid="{D18D7904-AF61-5C44-9C97-1762D19F64E8}"/>
    <hyperlink ref="I664" r:id="rId205" xr:uid="{0A78C16C-ECC3-2644-8AB3-B86E7037EF4E}"/>
    <hyperlink ref="I665" r:id="rId206" xr:uid="{C53AD045-6C01-BF4E-B374-622E8448B04C}"/>
    <hyperlink ref="I666" r:id="rId207" xr:uid="{E8C2D69B-3D82-E14A-B872-C1BDDD60EFEE}"/>
    <hyperlink ref="I667" r:id="rId208" xr:uid="{5B01240C-249C-8F46-B250-24E4F91D9F97}"/>
    <hyperlink ref="I668" r:id="rId209" xr:uid="{D30B419E-AB20-FA45-81FC-38E3EE5034A1}"/>
    <hyperlink ref="I669" r:id="rId210" xr:uid="{04DA0469-F482-2E45-8F82-5DB842961214}"/>
    <hyperlink ref="I670" r:id="rId211" xr:uid="{851C06BB-ABCF-2D4F-AB14-BA5CFEBB06AA}"/>
    <hyperlink ref="I671" r:id="rId212" xr:uid="{46EE45D8-80B6-BE4C-9ECA-02298797741D}"/>
    <hyperlink ref="I672" r:id="rId213" xr:uid="{C9790049-4018-5D4A-B355-1662794E9164}"/>
    <hyperlink ref="I673" r:id="rId214" xr:uid="{C0A93519-D1EE-7045-8B5E-D27F5E7B73F1}"/>
    <hyperlink ref="I674" r:id="rId215" xr:uid="{1F2BE445-CFAF-BD4F-870B-AA540FD81B8C}"/>
    <hyperlink ref="I675" r:id="rId216" xr:uid="{5955728D-36DB-D94E-93FE-F97449E875D0}"/>
    <hyperlink ref="I676" r:id="rId217" xr:uid="{E999052E-5E15-BA4E-A292-502CED7EF9F5}"/>
    <hyperlink ref="I677" r:id="rId218" xr:uid="{39ABE955-0948-5645-A882-FFF75DDD8797}"/>
    <hyperlink ref="I678" r:id="rId219" xr:uid="{A5200B25-C760-F94A-BE52-4C6B91D6A068}"/>
    <hyperlink ref="I679" r:id="rId220" xr:uid="{3730D0A2-4FD3-DD4B-941C-A43E6CC1C353}"/>
    <hyperlink ref="I680" r:id="rId221" xr:uid="{5E38D622-1536-E148-A240-3CA709B32A23}"/>
    <hyperlink ref="I681" r:id="rId222" xr:uid="{30AC095D-3E5F-434D-A1BF-97F3BCFB3B69}"/>
    <hyperlink ref="I682" r:id="rId223" xr:uid="{1F3EF244-28DE-8149-BEE9-F4BE4C6D1B71}"/>
    <hyperlink ref="I683" r:id="rId224" xr:uid="{EA0A1B6E-75E0-7149-BD61-0DE7009AE266}"/>
    <hyperlink ref="I684" r:id="rId225" xr:uid="{B93C4497-7184-754E-940C-F5A3BC69E86C}"/>
    <hyperlink ref="I685" r:id="rId226" xr:uid="{B69AE1BF-49AC-DA43-8FF9-A610B85F6876}"/>
    <hyperlink ref="I686" r:id="rId227" xr:uid="{8E0EC4E1-4DDB-5F48-8F53-94E38B172C4C}"/>
    <hyperlink ref="I687" r:id="rId228" xr:uid="{3F57ADAB-27F9-7845-981B-6DF289AFDFB2}"/>
    <hyperlink ref="I688" r:id="rId229" xr:uid="{CA7A9CC4-2AFD-084E-A740-A53F0C40DAA8}"/>
    <hyperlink ref="I689" r:id="rId230" xr:uid="{C2E5750E-108E-BF44-B487-46B88B2E6E39}"/>
    <hyperlink ref="I690" r:id="rId231" xr:uid="{A74856FA-8197-8B41-8C17-E40ABAC2BE4B}"/>
    <hyperlink ref="I691" r:id="rId232" xr:uid="{4D70EBD0-B2ED-6A46-A698-14B06FF02434}"/>
    <hyperlink ref="I692" r:id="rId233" xr:uid="{66890A35-D6D9-AD48-AA61-0A918E6D7C06}"/>
    <hyperlink ref="I693" r:id="rId234" xr:uid="{1BACC882-4798-524B-BA74-AFE5683499A9}"/>
    <hyperlink ref="I694" r:id="rId235" xr:uid="{DAA9A771-1EC0-7D48-B30E-66E3D2910B8A}"/>
    <hyperlink ref="I695" r:id="rId236" xr:uid="{E2AEEE94-B1DE-CD41-BAA9-284CD3FCE368}"/>
    <hyperlink ref="I696" r:id="rId237" xr:uid="{985751BB-622C-6E43-9202-7937456DE9BC}"/>
    <hyperlink ref="I697" r:id="rId238" xr:uid="{885BC1F1-BB91-4D4D-B12B-7D6D5E9C26EE}"/>
    <hyperlink ref="I698" r:id="rId239" xr:uid="{ADB50813-02C6-6245-9C4D-9D84ED53F34D}"/>
    <hyperlink ref="I699" r:id="rId240" xr:uid="{86268A11-8C23-3245-8F56-4F0CB0AD92A5}"/>
    <hyperlink ref="I700" r:id="rId241" xr:uid="{146F4DD5-8398-4F4A-921F-F4D6557F21E4}"/>
    <hyperlink ref="I701" r:id="rId242" xr:uid="{35A625D3-95C9-C440-A3EC-0F5632E73D0B}"/>
    <hyperlink ref="I702" r:id="rId243" xr:uid="{B880579F-A93D-2949-A8B5-1DB439AB560A}"/>
    <hyperlink ref="I703" r:id="rId244" xr:uid="{4EB893A4-60C7-B740-99CA-3EE8968521A9}"/>
    <hyperlink ref="I704" r:id="rId245" xr:uid="{3F3CC695-987C-8B41-B0F3-AB52D63E826A}"/>
    <hyperlink ref="I705" r:id="rId246" xr:uid="{73C75471-48D1-8F4D-98C1-61DAF5AD0171}"/>
    <hyperlink ref="I706" r:id="rId247" xr:uid="{949C836B-37C8-CC48-909F-7B368C5DCBC0}"/>
    <hyperlink ref="I707" r:id="rId248" xr:uid="{115500F3-BDF5-0C4A-9482-6E76A63FFD90}"/>
    <hyperlink ref="I708" r:id="rId249" xr:uid="{83C7E97D-5898-674D-99DF-850AF8618338}"/>
    <hyperlink ref="I709" r:id="rId250" xr:uid="{4C7412B0-C1E8-BD40-92F9-8587D7B7F4C7}"/>
    <hyperlink ref="I710" r:id="rId251" xr:uid="{58E05516-DC13-BD49-A310-6354BF25CC3A}"/>
    <hyperlink ref="I711" r:id="rId252" xr:uid="{5F5D2971-A276-E742-A8C7-7FC38A0A19D9}"/>
    <hyperlink ref="I712" r:id="rId253" xr:uid="{7E0674B0-2270-1840-BE99-3F202968A338}"/>
    <hyperlink ref="I713" r:id="rId254" xr:uid="{91A5CBFD-7C38-EE40-8318-72C053562210}"/>
    <hyperlink ref="I714" r:id="rId255" xr:uid="{5CD791BE-14DC-D842-8FF5-1502AA326F35}"/>
    <hyperlink ref="I715" r:id="rId256" xr:uid="{61BBA34F-968E-714B-BD65-7E90423583F4}"/>
    <hyperlink ref="I716" r:id="rId257" xr:uid="{32F638D6-7BE4-684B-9A71-3EE102829FF2}"/>
    <hyperlink ref="I717" r:id="rId258" xr:uid="{2320418B-7811-824A-8BD0-842CCEB8A4D3}"/>
    <hyperlink ref="I718" r:id="rId259" xr:uid="{5C2CE8D2-A144-0349-B7F9-48610E0D4F01}"/>
    <hyperlink ref="I719" r:id="rId260" xr:uid="{1D1B41A9-94D5-B04B-B4FA-24947BCEF442}"/>
    <hyperlink ref="I720" r:id="rId261" xr:uid="{2F8EDDFF-AEA4-9346-B06F-C9781CC63D1F}"/>
    <hyperlink ref="I721" r:id="rId262" xr:uid="{CE85B52F-B023-554E-8958-5A13B635E307}"/>
    <hyperlink ref="I722" r:id="rId263" xr:uid="{D9B4A890-12C8-BC4B-B470-0E7D26FF9A0C}"/>
    <hyperlink ref="I723" r:id="rId264" xr:uid="{9F733E9B-9CE9-CB4B-A3C8-AEFF3BA70BA9}"/>
    <hyperlink ref="I724" r:id="rId265" xr:uid="{2533CE43-57C6-D942-A67E-EF80AD280218}"/>
    <hyperlink ref="I725" r:id="rId266" xr:uid="{3DAFFF3D-FD05-7240-A778-EA1FC21DA9A2}"/>
    <hyperlink ref="I726" r:id="rId267" xr:uid="{F3E5F29D-55D6-524E-BDAC-AC44041BB3F9}"/>
    <hyperlink ref="I727" r:id="rId268" xr:uid="{0EEFB5E4-E523-A049-811B-5024896C5155}"/>
    <hyperlink ref="I728" r:id="rId269" xr:uid="{BDE0BAEB-3B27-294E-9B76-2DE405F401BF}"/>
    <hyperlink ref="I729" r:id="rId270" xr:uid="{BE443106-2382-064C-A79D-E27ABE29ED8E}"/>
    <hyperlink ref="I730" r:id="rId271" xr:uid="{01E65B23-6AF0-2E43-A043-80664EF171B9}"/>
    <hyperlink ref="I731" r:id="rId272" xr:uid="{F21B9A3C-9671-4C46-B547-870075867DCE}"/>
    <hyperlink ref="I732" r:id="rId273" xr:uid="{8353818B-8D0D-4D49-8CFC-559DC2B02A0F}"/>
    <hyperlink ref="I733" r:id="rId274" xr:uid="{2C4FA01D-AA2B-3A42-BAA3-88305B812431}"/>
    <hyperlink ref="I734" r:id="rId275" xr:uid="{6CBE2C68-289E-7740-8B59-42505E92592E}"/>
    <hyperlink ref="I735" r:id="rId276" xr:uid="{7E4BD8A0-F1BC-3841-B180-A65D7355F98A}"/>
    <hyperlink ref="I736" r:id="rId277" xr:uid="{5F2A3B9A-514D-8749-841C-85911F492150}"/>
    <hyperlink ref="I737" r:id="rId278" xr:uid="{66C6BEAD-6168-D143-A443-68874FE764CB}"/>
    <hyperlink ref="I738" r:id="rId279" xr:uid="{0EC80AEB-E80B-E945-AEDC-CB857C8BB896}"/>
    <hyperlink ref="I739" r:id="rId280" xr:uid="{F0266FC4-30DD-F74B-8CBD-0CDEF265808C}"/>
    <hyperlink ref="I740" r:id="rId281" xr:uid="{533CD821-50BE-E340-A8C1-565FE777E83E}"/>
    <hyperlink ref="I741" r:id="rId282" xr:uid="{042E03C4-5379-5C45-BF35-012AF47F0FA9}"/>
    <hyperlink ref="I742" r:id="rId283" xr:uid="{7B7C580D-23F6-D341-8156-C917EC7A85AC}"/>
    <hyperlink ref="I744" r:id="rId284" xr:uid="{E52C6849-8585-7E4A-9620-676FF60DF7A4}"/>
    <hyperlink ref="I745" r:id="rId285" xr:uid="{62FBF305-3AEF-6141-8C87-A2C1F043FF64}"/>
    <hyperlink ref="I746" r:id="rId286" xr:uid="{9E4084B3-9C11-4A49-A547-731EE9EFB7B9}"/>
    <hyperlink ref="I747" r:id="rId287" xr:uid="{222CA6B5-B096-6549-A53E-2E83E2DF2508}"/>
    <hyperlink ref="I748" r:id="rId288" xr:uid="{C0CB5880-1AE2-5845-85EB-C359422F2D7F}"/>
    <hyperlink ref="I749" r:id="rId289" xr:uid="{432ED606-98BB-D949-932B-BDFE08CF6FDA}"/>
    <hyperlink ref="I750" r:id="rId290" xr:uid="{5AE92D0C-BB44-EB48-A491-D40388D6DCA0}"/>
    <hyperlink ref="I751" r:id="rId291" xr:uid="{68D2B1FF-CD55-3B4F-A824-B66EEB99C692}"/>
    <hyperlink ref="I752" r:id="rId292" xr:uid="{F8A3EE45-91F7-5B4D-BABE-1764BD5D03D0}"/>
    <hyperlink ref="I753" r:id="rId293" xr:uid="{5A59D984-EF39-4B44-AB32-38DA51390AE6}"/>
    <hyperlink ref="I754" r:id="rId294" xr:uid="{CD3036C7-BC80-9547-B4F3-C3DD7994FD10}"/>
    <hyperlink ref="I755" r:id="rId295" xr:uid="{14261AB0-31DA-5A49-AA30-E5EB18E7AE7A}"/>
    <hyperlink ref="I756" r:id="rId296" xr:uid="{587B9329-DA84-F044-8858-66A4C9CF26C3}"/>
    <hyperlink ref="I757" r:id="rId297" xr:uid="{E77EAA42-2EC1-C14C-854A-A7E3EF222F7F}"/>
    <hyperlink ref="I758" r:id="rId298" xr:uid="{D5DAA597-1700-FB4D-BDD2-94E793385A6A}"/>
    <hyperlink ref="I759" r:id="rId299" xr:uid="{114E6D5C-E3FA-DA4B-9A31-573310016608}"/>
    <hyperlink ref="I760" r:id="rId300" xr:uid="{32D380B0-AB30-9B44-914E-A5B41DA4B6E0}"/>
    <hyperlink ref="I761" r:id="rId301" xr:uid="{0A6E2A09-46C6-894F-9DD3-C08B8E9DCCB4}"/>
    <hyperlink ref="I762" r:id="rId302" xr:uid="{236B2875-BC3D-684A-8964-C7BC1B09467E}"/>
    <hyperlink ref="I763" r:id="rId303" xr:uid="{B8C0A164-7EDD-CB43-8457-330D11A89500}"/>
    <hyperlink ref="I764" r:id="rId304" xr:uid="{80E33DC4-018E-C049-93B4-01A487F766DF}"/>
    <hyperlink ref="I765" r:id="rId305" xr:uid="{0F91587A-0E03-0D40-A471-5AD8BA33A5BB}"/>
    <hyperlink ref="I766" r:id="rId306" xr:uid="{AE4536B4-BC7B-A24B-881A-109A1C27E311}"/>
    <hyperlink ref="I767" r:id="rId307" xr:uid="{68E3B3CB-D2C1-D741-80CF-B08A1DB02011}"/>
    <hyperlink ref="I768" r:id="rId308" xr:uid="{4D838B6D-0CFC-6845-A0F8-B510AFAEB8F6}"/>
    <hyperlink ref="I769" r:id="rId309" xr:uid="{0E72D667-43F8-FF4F-96EE-0082AB903F8D}"/>
    <hyperlink ref="I770" r:id="rId310" xr:uid="{4C9FE443-91CD-A841-8DAD-F401C46CDBB4}"/>
    <hyperlink ref="I771" r:id="rId311" xr:uid="{E0AA72D3-F015-B149-BD27-0A66882A85CD}"/>
    <hyperlink ref="I772" r:id="rId312" xr:uid="{28BCD17E-8B2E-A24F-974C-DBCAF85B03C4}"/>
    <hyperlink ref="I773" r:id="rId313" xr:uid="{CE63AC12-D2EA-BC46-BA70-4F72B20BB40E}"/>
    <hyperlink ref="I774" r:id="rId314" xr:uid="{3C773A48-48A8-0B4D-93B2-85CA9F125753}"/>
    <hyperlink ref="I775" r:id="rId315" xr:uid="{F0BEFBDA-933F-9E4D-960D-08A7D58E29C5}"/>
    <hyperlink ref="I776" r:id="rId316" xr:uid="{DE954DFF-F35D-FE4E-BBBC-59B485EC70AA}"/>
    <hyperlink ref="I777" r:id="rId317" xr:uid="{1C659381-C6E7-4F4B-9F39-38EAEB23CA59}"/>
    <hyperlink ref="I778" r:id="rId318" xr:uid="{2D72805C-8FC3-C24A-BD6D-0768A7AA1A40}"/>
    <hyperlink ref="I779" r:id="rId319" xr:uid="{7DCC838B-BF84-2348-95D0-40BCA705E7A9}"/>
    <hyperlink ref="I780" r:id="rId320" xr:uid="{959EE101-A9F9-ED4E-805C-90BD3A881321}"/>
    <hyperlink ref="I781" r:id="rId321" xr:uid="{E9FAD10C-D6A9-5F45-B64F-A73A6BD88915}"/>
    <hyperlink ref="I782" r:id="rId322" xr:uid="{79EF972E-C6BC-3B46-9004-5F112AEF57E9}"/>
    <hyperlink ref="I783" r:id="rId323" xr:uid="{233EDD65-3A28-D042-8370-F26B01F1716D}"/>
    <hyperlink ref="I743" r:id="rId324" xr:uid="{59B09EAD-B3F1-864E-8C44-ED46C679ADDC}"/>
    <hyperlink ref="I785" r:id="rId325" xr:uid="{DD62CD77-2D23-924E-B10B-6052140B8590}"/>
    <hyperlink ref="I786" r:id="rId326" xr:uid="{7ED4FF2A-289B-344A-8349-269DDBF71700}"/>
    <hyperlink ref="I787" r:id="rId327" xr:uid="{14E2A482-BF6A-0445-AB25-245FC1E8CF16}"/>
    <hyperlink ref="I788" r:id="rId328" xr:uid="{2F684969-6116-074D-8531-40E3B745F279}"/>
    <hyperlink ref="I789" r:id="rId329" xr:uid="{DF94712E-B981-084D-A93C-23E6B5E631C1}"/>
    <hyperlink ref="I790" r:id="rId330" xr:uid="{14642F8A-2B4A-724A-9A1A-A97E7E894E99}"/>
    <hyperlink ref="I791" r:id="rId331" xr:uid="{32C0272A-8569-3E47-96B3-20C0D3D7B506}"/>
    <hyperlink ref="I792" r:id="rId332" xr:uid="{6E9C2873-59C5-344A-9981-5044D7A8AF7D}"/>
    <hyperlink ref="I793" r:id="rId333" xr:uid="{B1F2160E-3C2D-0A4F-BCCC-0F4C92D9C8E1}"/>
    <hyperlink ref="I794" r:id="rId334" xr:uid="{7650D691-C33F-914A-BD73-2752E9FC679A}"/>
    <hyperlink ref="I795" r:id="rId335" xr:uid="{2FA40C81-8D2A-B24F-B282-940FE183E09E}"/>
    <hyperlink ref="I796" r:id="rId336" xr:uid="{77DE7B58-C215-DD4F-81B9-65A09AF0296B}"/>
    <hyperlink ref="I797" r:id="rId337" xr:uid="{98DE7C21-41D4-724C-A875-83F7F40512DB}"/>
    <hyperlink ref="I798" r:id="rId338" xr:uid="{678154FB-D1FD-BC4B-BF14-6B6250B2F027}"/>
    <hyperlink ref="I799" r:id="rId339" xr:uid="{3EBAEC2D-1229-9645-B64C-9A3D09B8498D}"/>
    <hyperlink ref="I800" r:id="rId340" xr:uid="{48F4A2F7-4434-4147-BB3A-14ADA492354C}"/>
    <hyperlink ref="I801" r:id="rId341" xr:uid="{CC4CF799-7D05-3247-AF93-2141BB10547D}"/>
    <hyperlink ref="I802" r:id="rId342" xr:uid="{4980386E-2639-ED43-ADCA-676E947E27F1}"/>
    <hyperlink ref="I803" r:id="rId343" xr:uid="{B9DC2D84-D426-E642-8FA4-1AD42FF964A5}"/>
    <hyperlink ref="I804" r:id="rId344" xr:uid="{7A89CE3E-167C-B549-A23A-A89B55E62103}"/>
    <hyperlink ref="I805" r:id="rId345" xr:uid="{FD57CA1A-DB39-D949-A469-327E3F5ECE48}"/>
    <hyperlink ref="I806" r:id="rId346" xr:uid="{5C383E1C-6B70-5D44-922C-47C236C363B0}"/>
    <hyperlink ref="I807" r:id="rId347" xr:uid="{E1E3D177-FDEC-E54F-94AC-DE6AAED199B3}"/>
    <hyperlink ref="I808" r:id="rId348" xr:uid="{8A83DACB-1068-B344-BE1F-3D8AD3F38405}"/>
    <hyperlink ref="I809" r:id="rId349" xr:uid="{85B5B212-B6C6-4745-8447-29C7DEA09025}"/>
    <hyperlink ref="I810" r:id="rId350" xr:uid="{332976D7-D53F-3A43-B39F-F2B1143A1252}"/>
    <hyperlink ref="I811" r:id="rId351" xr:uid="{AEEF7A26-DFDF-4947-9603-4BC4B993EAE0}"/>
    <hyperlink ref="I812" r:id="rId352" xr:uid="{68B60455-A630-B84B-B033-1010A9EA4C5C}"/>
    <hyperlink ref="I813" r:id="rId353" xr:uid="{F6A08E09-8C71-654F-B2E4-5AD7902183BE}"/>
    <hyperlink ref="I814" r:id="rId354" xr:uid="{FEC18E96-FAC9-FE4E-95DB-E19BCDDDA58A}"/>
    <hyperlink ref="I815" r:id="rId355" xr:uid="{E5720B3A-4B90-9747-A56C-30603A0BF362}"/>
    <hyperlink ref="I816" r:id="rId356" xr:uid="{09994F65-2762-654D-BF3F-3354624E1302}"/>
    <hyperlink ref="I817" r:id="rId357" xr:uid="{532D9F6E-090F-714D-A79C-D8591AD7C77C}"/>
    <hyperlink ref="I818" r:id="rId358" xr:uid="{383A5D12-CFBE-674E-BF57-8D65EB3E7B6B}"/>
    <hyperlink ref="I819" r:id="rId359" xr:uid="{B39BC2B1-5888-D246-8A3E-5398101B7A04}"/>
    <hyperlink ref="I820" r:id="rId360" xr:uid="{DC33E053-579D-2C48-9BF7-AEAC06C18335}"/>
    <hyperlink ref="I821" r:id="rId361" xr:uid="{FBE11729-BA4E-8B43-B660-BC0E2F4ED79E}"/>
    <hyperlink ref="I822" r:id="rId362" xr:uid="{78CDC81B-BE62-0345-ABD4-C2BE81FBDA0F}"/>
    <hyperlink ref="I823" r:id="rId363" xr:uid="{A9DE3CF9-61B6-E549-995D-AB45ABB7DFFD}"/>
    <hyperlink ref="I824" r:id="rId364" xr:uid="{38F3719F-A7B8-E34F-A0D5-E9F3FD62E2DC}"/>
    <hyperlink ref="I825" r:id="rId365" xr:uid="{016F0F99-C9DB-8146-9DD7-22F5296B20EE}"/>
    <hyperlink ref="I826" r:id="rId366" xr:uid="{D5386DB8-E546-1D4B-A3EE-00410EDCCEA0}"/>
    <hyperlink ref="I827" r:id="rId367" xr:uid="{D4E94074-7798-9046-8020-D004F36D2538}"/>
    <hyperlink ref="I828" r:id="rId368" xr:uid="{7CB2519E-BBC4-8641-9F8A-47A416253CCB}"/>
    <hyperlink ref="I829" r:id="rId369" xr:uid="{15F930DE-CBE2-284F-946A-4F78F57064C5}"/>
    <hyperlink ref="I830" r:id="rId370" xr:uid="{9D64DD64-59C7-A74C-8BB4-0810C2A683DC}"/>
    <hyperlink ref="I831" r:id="rId371" xr:uid="{03B1B393-C413-B644-9E7D-1D6F8B178F42}"/>
    <hyperlink ref="I832" r:id="rId372" xr:uid="{44C8082C-EF9E-5641-AA3E-CF4EC8F604B2}"/>
    <hyperlink ref="I833" r:id="rId373" xr:uid="{1F750A52-F828-1C46-BE4D-141F3A5C0E80}"/>
    <hyperlink ref="I834" r:id="rId374" xr:uid="{89A0A9BA-007E-6447-94F9-1A8404DBC40E}"/>
    <hyperlink ref="I835" r:id="rId375" xr:uid="{02259759-AE6C-1C48-BA05-0F8B21C78F35}"/>
    <hyperlink ref="I836" r:id="rId376" xr:uid="{F4408965-EB41-C74E-9438-75CA28062E10}"/>
    <hyperlink ref="I837" r:id="rId377" xr:uid="{34D8D194-E575-B543-B438-196E7FAAB3A6}"/>
    <hyperlink ref="I838" r:id="rId378" xr:uid="{F826F72A-570F-724A-8143-860ACF63CDE0}"/>
    <hyperlink ref="I839" r:id="rId379" xr:uid="{DB137523-A3E0-354B-98EB-DD87CBDFDBE2}"/>
    <hyperlink ref="I784" r:id="rId380" xr:uid="{6D639857-C35B-8F4E-8019-6281C818C0EE}"/>
    <hyperlink ref="I841" r:id="rId381" xr:uid="{54D4765D-075D-0245-BEA7-5998443D8543}"/>
    <hyperlink ref="I842" r:id="rId382" xr:uid="{C4969E8D-1AAF-954B-8EB0-94CE4A555241}"/>
    <hyperlink ref="I843" r:id="rId383" xr:uid="{21D1CF2C-2F0E-4242-AF80-B1471C1153BC}"/>
    <hyperlink ref="I844" r:id="rId384" xr:uid="{A946F588-2F94-9E43-BD41-DC88B585C452}"/>
    <hyperlink ref="I845" r:id="rId385" xr:uid="{44497D2F-8AFB-4A4A-9933-0C0CFCC00F86}"/>
    <hyperlink ref="I846" r:id="rId386" xr:uid="{CEEA590C-9F65-0C43-8610-199407BAAB64}"/>
    <hyperlink ref="I847" r:id="rId387" xr:uid="{76D2247E-1C83-8942-8B2A-C4E7F766E6D5}"/>
    <hyperlink ref="I848" r:id="rId388" xr:uid="{923F9513-37F9-1B45-B0ED-F64577C3B353}"/>
    <hyperlink ref="I849" r:id="rId389" xr:uid="{C8F084F3-77FE-7142-B466-579670983BC8}"/>
    <hyperlink ref="I850" r:id="rId390" xr:uid="{5820ABDA-066C-0E47-A2EA-D93F4727E920}"/>
    <hyperlink ref="I851" r:id="rId391" xr:uid="{D4E9FD08-3D03-7940-B3E8-17DEF0A2B684}"/>
    <hyperlink ref="I852" r:id="rId392" xr:uid="{C81173EF-CCD3-A148-8E89-9C69E02EBD43}"/>
    <hyperlink ref="I853" r:id="rId393" xr:uid="{1AA8B789-7BF0-9744-93CA-B0D7F2DC9473}"/>
    <hyperlink ref="I854" r:id="rId394" xr:uid="{7756D146-3A38-B245-82F6-A587AB132B2C}"/>
    <hyperlink ref="I855" r:id="rId395" xr:uid="{A5F88005-79B9-FC4D-9BCE-9E9447ECFCFF}"/>
    <hyperlink ref="I856" r:id="rId396" xr:uid="{19F5339D-33ED-014C-9335-FBF57B3026EF}"/>
    <hyperlink ref="I857" r:id="rId397" xr:uid="{77F413DA-1C5C-3C40-BAA1-EF53B0528BA8}"/>
    <hyperlink ref="I858" r:id="rId398" xr:uid="{7173981D-A735-614A-8CC4-F4F94D84044E}"/>
    <hyperlink ref="I859" r:id="rId399" xr:uid="{9998FA43-94EC-0B4C-B427-D99EF3963CF1}"/>
    <hyperlink ref="I860" r:id="rId400" xr:uid="{D7839A7D-C52E-544F-872E-A62268F175A6}"/>
    <hyperlink ref="I861" r:id="rId401" xr:uid="{86F61A71-ACC6-B14A-AF95-BFBC8F214B2C}"/>
    <hyperlink ref="I862" r:id="rId402" xr:uid="{2A6DA762-ED7D-8D47-B2E7-434F32FD6C68}"/>
    <hyperlink ref="I863" r:id="rId403" xr:uid="{7FF1325C-7BD5-2E49-920A-D0D37E4CF40C}"/>
    <hyperlink ref="I864" r:id="rId404" xr:uid="{DB15A2DC-CEF5-1641-8ED3-20EB05184516}"/>
    <hyperlink ref="I865" r:id="rId405" xr:uid="{A392EDEF-B799-A24F-8DDF-6694C0BF6AE1}"/>
    <hyperlink ref="I866" r:id="rId406" xr:uid="{393009BE-841F-B741-8C4A-784B80855AAF}"/>
    <hyperlink ref="I867" r:id="rId407" xr:uid="{B4CFF9ED-E022-0942-A868-F19726672DC7}"/>
    <hyperlink ref="I868" r:id="rId408" xr:uid="{CE13A074-0D19-1542-8721-C504B115A3C4}"/>
    <hyperlink ref="I869" r:id="rId409" xr:uid="{7E519622-5638-9C42-AC39-7FF9793C1BD8}"/>
    <hyperlink ref="I870" r:id="rId410" xr:uid="{93FB1EDF-4844-554E-A2F6-3F3D983FEC48}"/>
    <hyperlink ref="I871" r:id="rId411" xr:uid="{B7CA1BD6-0607-E246-8885-47DCA4637BD4}"/>
    <hyperlink ref="I872" r:id="rId412" xr:uid="{6AD7218C-FD23-4B4D-848E-0A31A1ED65C1}"/>
    <hyperlink ref="I873" r:id="rId413" xr:uid="{340802F8-E4B1-C24A-A1E6-B1B5736EDE8B}"/>
    <hyperlink ref="I874" r:id="rId414" xr:uid="{45B6B889-F18C-194F-A357-A0B8A9373D95}"/>
    <hyperlink ref="I875" r:id="rId415" xr:uid="{9140BC07-74CE-9744-BFB0-8490A86D13B7}"/>
    <hyperlink ref="I876" r:id="rId416" xr:uid="{56976B8A-0A86-0641-BD8D-5EB4FDA4141C}"/>
    <hyperlink ref="I877" r:id="rId417" xr:uid="{46E541A5-0063-354E-AB8E-063946C9F43B}"/>
    <hyperlink ref="I878" r:id="rId418" xr:uid="{7230A89D-9F25-794E-86FF-ED536CB4F00E}"/>
    <hyperlink ref="I879" r:id="rId419" xr:uid="{B33ED714-14AE-A146-B86D-AA5098BEAB00}"/>
    <hyperlink ref="I880" r:id="rId420" xr:uid="{8034FDF2-A0CC-9B4F-876D-0B2F92D5A18A}"/>
    <hyperlink ref="I840" r:id="rId421" xr:uid="{C6099397-3EB8-4C40-8F91-D9A9CE9959E2}"/>
    <hyperlink ref="I881" r:id="rId422" xr:uid="{024D1B42-1F41-9C45-B7D5-C00008DB9279}"/>
    <hyperlink ref="I882" r:id="rId423" xr:uid="{DA3BC5D4-D300-D944-925F-9B54DB80D8F3}"/>
    <hyperlink ref="I883" r:id="rId424" xr:uid="{7A2EC9FA-D757-E541-8E0A-F86EE3AC08EB}"/>
    <hyperlink ref="I884" r:id="rId425" xr:uid="{19A06E75-5ED4-6349-95F2-FADA33364BCA}"/>
    <hyperlink ref="I885" r:id="rId426" xr:uid="{8A927060-6136-E643-AC37-C030F2C001CF}"/>
    <hyperlink ref="I886" r:id="rId427" xr:uid="{24FBE0D3-04D3-404F-B06B-D1E0F62D3C0D}"/>
    <hyperlink ref="I887" r:id="rId428" xr:uid="{F06EFBD1-F4B3-3440-AF48-BEA7C35F6D8F}"/>
    <hyperlink ref="I888" r:id="rId429" xr:uid="{A33901B2-52EB-7E42-BD40-D73D0EE2DAB9}"/>
    <hyperlink ref="I889" r:id="rId430" xr:uid="{BDC37620-4FAA-0644-B331-5F1E529BB1F1}"/>
    <hyperlink ref="I890" r:id="rId431" xr:uid="{436C7AAA-9CEE-CF48-8667-43C3C7576EA8}"/>
    <hyperlink ref="I891" r:id="rId432" xr:uid="{9A516D3E-C3BB-844D-8D1A-8B4DDA6AC1A0}"/>
    <hyperlink ref="I892" r:id="rId433" xr:uid="{7965FF34-995A-8648-A72E-68A1CA0A64DC}"/>
    <hyperlink ref="I893" r:id="rId434" xr:uid="{C4F053CF-FF07-1F45-9779-9A652DE32F34}"/>
    <hyperlink ref="I894" r:id="rId435" xr:uid="{EE9046A3-CEE0-EA4D-BBAD-86100E06B5BE}"/>
    <hyperlink ref="I895" r:id="rId436" xr:uid="{433AA735-E5FB-B848-A8A3-96AA4B57F73E}"/>
    <hyperlink ref="I896" r:id="rId437" xr:uid="{CC7041D3-094D-0344-8BD1-19C88856DF5E}"/>
    <hyperlink ref="I897" r:id="rId438" xr:uid="{64410CFB-3E70-EA42-9C91-3C53B5CAD90F}"/>
    <hyperlink ref="I898" r:id="rId439" xr:uid="{E16B130B-867F-DE46-8254-8FA6C4D09060}"/>
    <hyperlink ref="I900" r:id="rId440" xr:uid="{E329F3D6-E5F9-6048-AF3F-EAAE321BE250}"/>
    <hyperlink ref="I901" r:id="rId441" xr:uid="{28B86D49-6AE9-A44E-9BF2-E40C8B81FA29}"/>
    <hyperlink ref="I902" r:id="rId442" xr:uid="{A2004440-366A-D041-8639-B6FEFC8D6DF8}"/>
    <hyperlink ref="I903" r:id="rId443" xr:uid="{541EC68A-B54C-264C-AD0C-DE5C83348220}"/>
    <hyperlink ref="I904" r:id="rId444" xr:uid="{8E2ED29B-E724-8045-B015-5CE411BE0461}"/>
    <hyperlink ref="I905" r:id="rId445" xr:uid="{BD992A0D-06C1-8947-9D2D-D640FC6E4BA2}"/>
    <hyperlink ref="I906" r:id="rId446" xr:uid="{E332CA89-DC39-024C-AB6E-BA919860D0AF}"/>
    <hyperlink ref="I907" r:id="rId447" xr:uid="{BFDA9C53-F8C1-5748-8866-DC08D2E552C2}"/>
    <hyperlink ref="I908" r:id="rId448" xr:uid="{02827D6B-B39F-304C-97EA-1C95587589C2}"/>
    <hyperlink ref="I909" r:id="rId449" xr:uid="{C5C1808E-E8D1-6E40-875C-55785C3BB8F7}"/>
    <hyperlink ref="I910" r:id="rId450" xr:uid="{2B546C6B-3444-F249-BB19-86A58D08A917}"/>
    <hyperlink ref="I911" r:id="rId451" xr:uid="{00E9E271-5F6B-314D-8CDB-16F9D986145E}"/>
    <hyperlink ref="I912" r:id="rId452" xr:uid="{7DA6BA4B-6B9D-294D-9EB9-02B5E8C5E013}"/>
    <hyperlink ref="I913" r:id="rId453" xr:uid="{4C79F991-28E1-A444-8530-BB6DF61468C7}"/>
    <hyperlink ref="I914" r:id="rId454" xr:uid="{A8806DA5-FA8E-9847-8DB9-36F8EDFBBD1D}"/>
    <hyperlink ref="I915" r:id="rId455" xr:uid="{6070ED7C-42DD-904A-9511-2550C6A972AA}"/>
    <hyperlink ref="I916" r:id="rId456" xr:uid="{04EFB8BF-71E5-6F4F-BB0B-343399927D8D}"/>
    <hyperlink ref="I917" r:id="rId457" xr:uid="{CD1E950D-B7DE-6743-92CD-824D89BDC5A6}"/>
    <hyperlink ref="I918" r:id="rId458" xr:uid="{5D42B07E-2D17-5E40-AB7A-D0EAAC85ED95}"/>
    <hyperlink ref="I919" r:id="rId459" xr:uid="{EBF6C655-EDB3-4845-BF6C-CF81A199952C}"/>
    <hyperlink ref="I920" r:id="rId460" xr:uid="{AFD93C65-EBA3-2A4A-9F99-FC61DCA53371}"/>
    <hyperlink ref="I921" r:id="rId461" xr:uid="{4626AE0E-CA1A-1347-89FF-A2D3659568E0}"/>
    <hyperlink ref="I922" r:id="rId462" xr:uid="{4E4AE978-FEF3-6748-BB00-A7FF588F004F}"/>
    <hyperlink ref="I923" r:id="rId463" xr:uid="{D51BA7FE-43FB-1F41-AB49-5984A98472AC}"/>
    <hyperlink ref="I924" r:id="rId464" xr:uid="{ABC27105-4E8A-5741-99AA-BEE68A953430}"/>
    <hyperlink ref="I925" r:id="rId465" xr:uid="{D13F9D47-08EA-DA45-B572-5520B907A164}"/>
    <hyperlink ref="I926" r:id="rId466" xr:uid="{F51BF45B-4C1C-2F47-8003-D0D00A499C10}"/>
    <hyperlink ref="I927" r:id="rId467" xr:uid="{FB6C9950-CE89-7144-8564-64EEE87D70B1}"/>
    <hyperlink ref="I928" r:id="rId468" xr:uid="{BCF0C193-F855-DB40-8142-09865E7D2BDC}"/>
    <hyperlink ref="I899" r:id="rId469" xr:uid="{845EB9C4-19C9-2849-8904-4FDC97923DEA}"/>
    <hyperlink ref="I929" r:id="rId470" xr:uid="{512791BD-00E4-C246-9C62-98D123172015}"/>
    <hyperlink ref="I930" r:id="rId471" xr:uid="{BAEE2BC7-E135-9244-A5E1-2A89C3A51E6D}"/>
    <hyperlink ref="I931" r:id="rId472" xr:uid="{286B7E90-4917-3943-8A7F-FF3A3C7052A4}"/>
    <hyperlink ref="I932" r:id="rId473" xr:uid="{C6BDFEDE-5777-5B43-B804-A9CEB2CA1D12}"/>
    <hyperlink ref="I933" r:id="rId474" xr:uid="{B642DB4D-4024-4444-B3F4-64F05A321093}"/>
    <hyperlink ref="I934" r:id="rId475" xr:uid="{1B3B6F8B-E514-B445-A959-6205DC8C1A76}"/>
    <hyperlink ref="I935" r:id="rId476" xr:uid="{1A2F3512-6296-434B-8647-981F46BCCCC6}"/>
    <hyperlink ref="I936" r:id="rId477" xr:uid="{1D5A77F1-8784-614E-8028-16300A315A23}"/>
    <hyperlink ref="I937" r:id="rId478" xr:uid="{345D3520-6891-0B42-BB60-F3F7FE22B087}"/>
    <hyperlink ref="I938" r:id="rId479" xr:uid="{6945045D-E9D7-804A-9233-FA84D14CA115}"/>
    <hyperlink ref="I939" r:id="rId480" xr:uid="{368202DE-40E9-114C-801C-7628D18F219B}"/>
    <hyperlink ref="I940" r:id="rId481" xr:uid="{050BEA18-D373-154D-B498-64A3B564A03F}"/>
    <hyperlink ref="I941" r:id="rId482" xr:uid="{D6D2629C-E3A0-5745-9E16-CB70C3F0D55C}"/>
    <hyperlink ref="I942" r:id="rId483" xr:uid="{6039919A-00AC-DF41-92EB-482C1B4CA3DB}"/>
    <hyperlink ref="I943" r:id="rId484" xr:uid="{2A069BAC-C5BE-594F-B9BF-00A7CB8E03C7}"/>
    <hyperlink ref="I944" r:id="rId485" xr:uid="{066015B7-42A1-5C4D-8C86-25E3026638CE}"/>
    <hyperlink ref="I945" r:id="rId486" xr:uid="{F4CE4FC7-E7EB-F242-93A7-E8166E745064}"/>
    <hyperlink ref="I946" r:id="rId487" xr:uid="{E35F5FD8-1C4A-F74D-9EC0-7ECB7303257E}"/>
    <hyperlink ref="I947" r:id="rId488" xr:uid="{039475CC-3A86-8840-B3C9-C3387F90BE9C}"/>
    <hyperlink ref="I948" r:id="rId489" xr:uid="{34B00168-7351-FA45-B9E9-8EC573DB2825}"/>
    <hyperlink ref="I949" r:id="rId490" xr:uid="{2DC28570-9E01-5049-801A-CBF3E4DBFA18}"/>
    <hyperlink ref="I950" r:id="rId491" xr:uid="{FA53E337-5C5F-D541-99A4-BD6B016016F2}"/>
    <hyperlink ref="I951" r:id="rId492" xr:uid="{3ECE8D89-7D6F-5843-9A90-5647D2DF9B8C}"/>
    <hyperlink ref="I952" r:id="rId493" xr:uid="{590B8F78-1F49-2943-B79A-B30FD37483F8}"/>
    <hyperlink ref="I953" r:id="rId494" xr:uid="{F75750E7-6B14-F044-9BE8-65FF20BF757C}"/>
    <hyperlink ref="I954" r:id="rId495" xr:uid="{1AFF7006-8208-D94A-BA81-6C31005F2E9E}"/>
    <hyperlink ref="I955" r:id="rId496" xr:uid="{B26855D5-0988-6744-ABA0-45679E1FBE21}"/>
    <hyperlink ref="I956" r:id="rId497" xr:uid="{9CA8E76B-1C5E-324B-A3FD-2EA70DD75D78}"/>
    <hyperlink ref="I957" r:id="rId498" xr:uid="{B3A3645B-4475-9546-8DDA-A5460A1AC8A2}"/>
    <hyperlink ref="I958" r:id="rId499" xr:uid="{C476BED6-C5FA-A24C-95F7-DD36205243F1}"/>
    <hyperlink ref="I959" r:id="rId500" xr:uid="{11EE8F9D-A088-5542-B243-6A598536A927}"/>
    <hyperlink ref="I960" r:id="rId501" xr:uid="{11A61645-2DD8-ED45-9A42-032F517031E1}"/>
    <hyperlink ref="I961" r:id="rId502" xr:uid="{503F3651-B403-694A-A8E0-74528CE88BD8}"/>
    <hyperlink ref="I962" r:id="rId503" xr:uid="{02F82E14-4E62-AF43-990E-7F75B8A30FFD}"/>
    <hyperlink ref="I963" r:id="rId504" xr:uid="{67C2FAC6-50B2-634F-A421-C6C9D9765908}"/>
    <hyperlink ref="I964" r:id="rId505" xr:uid="{87C7BF24-2BED-5A4E-9640-4FBF161E3B89}"/>
    <hyperlink ref="I965" r:id="rId506" xr:uid="{29E983AD-7242-9247-B9EA-2F9A8DEF47FD}"/>
    <hyperlink ref="I966" r:id="rId507" xr:uid="{CA121243-1BFB-3846-A2A6-31081B2D7E62}"/>
    <hyperlink ref="I967" r:id="rId508" xr:uid="{65154A15-7BC2-174E-A8F2-AF3C028560A4}"/>
    <hyperlink ref="I969" r:id="rId509" xr:uid="{0934451F-9440-D845-8D5E-F5D5737CE8A2}"/>
    <hyperlink ref="I970" r:id="rId510" xr:uid="{D6402F99-BA32-064F-918C-5360C5257D95}"/>
    <hyperlink ref="I971" r:id="rId511" xr:uid="{2B63327F-7D36-5F4D-AE7E-E1ABD22BA5A4}"/>
    <hyperlink ref="I972" r:id="rId512" xr:uid="{5665D72C-F77E-9F4A-8BD0-0E4FD9E7DE51}"/>
    <hyperlink ref="I973" r:id="rId513" xr:uid="{DD68EDEF-9CDA-5B49-B6A1-D77FACAF50FC}"/>
    <hyperlink ref="I974" r:id="rId514" xr:uid="{2827630C-9B6A-A24D-8995-2F4C03A57C2E}"/>
    <hyperlink ref="I975" r:id="rId515" xr:uid="{933EA2BE-3B20-AC4F-93B6-FA46C81BECBF}"/>
    <hyperlink ref="I976" r:id="rId516" xr:uid="{6B4CA72A-04CE-BC42-B7FE-3501C8789B5E}"/>
    <hyperlink ref="I977" r:id="rId517" xr:uid="{A5466A1A-CBD6-D54B-A42B-2A9076033C4A}"/>
    <hyperlink ref="I978" r:id="rId518" xr:uid="{7496C4DC-3519-894A-8C5D-F5F9BD334483}"/>
    <hyperlink ref="I979" r:id="rId519" xr:uid="{97011A96-1DAC-1F41-95D6-FC2F64083449}"/>
    <hyperlink ref="I980" r:id="rId520" xr:uid="{DC527351-6CDD-1344-96A7-2D6C59993B25}"/>
    <hyperlink ref="I981" r:id="rId521" xr:uid="{9C14EBF8-C268-8E49-AFC9-7CF9C890F8C7}"/>
    <hyperlink ref="I982" r:id="rId522" xr:uid="{F6CE6360-6F73-9D46-AF5A-E173FAEB6FEF}"/>
    <hyperlink ref="I983" r:id="rId523" xr:uid="{E44F5D83-947F-0543-B8E3-8BEDF3AFF55C}"/>
    <hyperlink ref="I984" r:id="rId524" xr:uid="{F29FCC49-04B1-9A41-8584-891913107E2E}"/>
    <hyperlink ref="I985" r:id="rId525" xr:uid="{6E4EE06F-D90A-7A4A-A3D8-C0F3EBAE0D32}"/>
    <hyperlink ref="I986" r:id="rId526" xr:uid="{6E48373A-63ED-624E-A0F2-91B7E6078787}"/>
    <hyperlink ref="I987" r:id="rId527" xr:uid="{4CD04D66-0C77-9047-8801-D0147EC434B5}"/>
    <hyperlink ref="I988" r:id="rId528" xr:uid="{A121C3A0-A7CF-CF4D-817D-C38DFACAFA14}"/>
    <hyperlink ref="I989" r:id="rId529" xr:uid="{72828C53-D83C-EC46-8D37-08CD36982FEA}"/>
    <hyperlink ref="I990" r:id="rId530" xr:uid="{AC01375B-71B3-6C4A-9F1F-1F199C9E5C5F}"/>
    <hyperlink ref="I991" r:id="rId531" xr:uid="{121DC6CF-4F18-9A49-939B-57B9D0A32CDA}"/>
    <hyperlink ref="I992" r:id="rId532" xr:uid="{C65A86E1-CA34-7F4F-8553-E0D035D7C281}"/>
    <hyperlink ref="I993" r:id="rId533" xr:uid="{A93A5A8A-531C-0F4E-B882-48BEAD085C69}"/>
    <hyperlink ref="I994" r:id="rId534" xr:uid="{B934654C-7A7F-3349-8B5F-A3B05F113BE2}"/>
    <hyperlink ref="I995" r:id="rId535" xr:uid="{D1191213-704C-054B-A847-1C4454F79D3F}"/>
    <hyperlink ref="I996" r:id="rId536" xr:uid="{101064CF-6788-5946-BED0-38AED74DED97}"/>
    <hyperlink ref="I997" r:id="rId537" xr:uid="{BC78B031-192D-1B46-874C-C2698320FDF5}"/>
    <hyperlink ref="I998" r:id="rId538" xr:uid="{75D8CB94-2A18-4A40-8622-5EF1B7B7CD14}"/>
    <hyperlink ref="I999" r:id="rId539" xr:uid="{AFA7C907-9E14-8C4A-AE12-7A047619A38C}"/>
    <hyperlink ref="I1000" r:id="rId540" xr:uid="{0FD09645-CAB1-1B48-9D79-C3F61AFF1985}"/>
    <hyperlink ref="I1001" r:id="rId541" xr:uid="{ABAD9175-7891-CD4A-BB23-A3C64A566A40}"/>
    <hyperlink ref="I1002" r:id="rId542" xr:uid="{E1DA5BDC-D34C-9048-A904-C87078F7A578}"/>
    <hyperlink ref="I1003" r:id="rId543" xr:uid="{978FB076-4738-9643-8543-7782F7B1C1DE}"/>
    <hyperlink ref="I1004" r:id="rId544" xr:uid="{C032D444-8CAF-3242-BC98-44C36DA0E1DA}"/>
    <hyperlink ref="I1005" r:id="rId545" xr:uid="{6CCEB813-0487-B748-B188-03F0C58C8A0D}"/>
    <hyperlink ref="I1006" r:id="rId546" xr:uid="{583B9E23-1BE6-574C-BDEA-EA407C716D78}"/>
    <hyperlink ref="I1007" r:id="rId547" xr:uid="{A6A5E4C3-2ED1-F348-B300-541B5790B339}"/>
    <hyperlink ref="I1008" r:id="rId548" xr:uid="{2E39A50E-B7EB-454F-A143-080B0EEB7E9E}"/>
    <hyperlink ref="I1009" r:id="rId549" xr:uid="{7F679350-297D-514B-8567-53CB007A84CD}"/>
    <hyperlink ref="I1010" r:id="rId550" xr:uid="{5587FE8E-39C2-0D42-95BB-0C33A239B858}"/>
    <hyperlink ref="I1011" r:id="rId551" xr:uid="{1A25D31B-DD1A-CE4E-8173-8F5A9DDB4B5C}"/>
    <hyperlink ref="I1012" r:id="rId552" xr:uid="{EF07DB88-9CEE-5A4D-AA63-93E563C52072}"/>
    <hyperlink ref="I1013" r:id="rId553" xr:uid="{E8B3F821-C875-FC4B-B44D-1637EDFA5119}"/>
    <hyperlink ref="I1014" r:id="rId554" xr:uid="{C0F3C065-2BF1-F544-98C1-763970FBAFB4}"/>
    <hyperlink ref="I1015" r:id="rId555" xr:uid="{092B17C7-4FE5-0847-9B44-6950ED4B0683}"/>
    <hyperlink ref="I1016" r:id="rId556" xr:uid="{A79CE192-7D77-0140-BB63-73089190D0F1}"/>
    <hyperlink ref="I1017" r:id="rId557" xr:uid="{31F6E5FE-3AC9-5045-B93F-9C1C13506C03}"/>
    <hyperlink ref="I1018" r:id="rId558" xr:uid="{4E9BA12B-52EE-324B-B2C1-95E848927BA3}"/>
    <hyperlink ref="I1019" r:id="rId559" xr:uid="{3BFCA8B8-E76C-734E-B45D-34D03346A19F}"/>
    <hyperlink ref="I1037" r:id="rId560" xr:uid="{DEE9E219-5B15-974A-A412-C7D44875AA85}"/>
    <hyperlink ref="I1036" r:id="rId561" xr:uid="{190BEB8E-10ED-B042-B001-E5A55CC91DD0}"/>
    <hyperlink ref="I1030" r:id="rId562" xr:uid="{D8C93CE4-9D5F-0C44-9BBD-934ABAB07430}"/>
    <hyperlink ref="I1020" r:id="rId563" xr:uid="{0FDF98B0-FBC2-B147-95FF-812217669D85}"/>
    <hyperlink ref="I1021" r:id="rId564" xr:uid="{03AA616F-9DD1-BA41-B05A-D24BD71F0BAE}"/>
    <hyperlink ref="I1023" r:id="rId565" xr:uid="{DC99006B-BB61-8F49-B04A-96E95A86E4D2}"/>
    <hyperlink ref="I1022" r:id="rId566" xr:uid="{906E5AD1-82B0-C844-9CFE-11B1FCF74475}"/>
    <hyperlink ref="I1024" r:id="rId567" xr:uid="{B873D084-E577-D04C-BAF8-48D4E06B16B9}"/>
    <hyperlink ref="I1025" r:id="rId568" xr:uid="{32A3DE50-4640-B449-933F-487E8802808B}"/>
    <hyperlink ref="I1026" r:id="rId569" xr:uid="{A52BE2D0-195C-F743-8F5F-ACFCF627B151}"/>
    <hyperlink ref="I1027" r:id="rId570" xr:uid="{E1BE91DB-085E-E048-BBB2-452C0DF2340D}"/>
    <hyperlink ref="I1031" r:id="rId571" xr:uid="{D88B1CAA-D8E2-EB4A-86B4-244E0C1515A5}"/>
    <hyperlink ref="I1028" r:id="rId572" xr:uid="{602D499B-731A-104F-A7E1-519D4DD83798}"/>
    <hyperlink ref="I1029" r:id="rId573" xr:uid="{4421A3D9-F234-4245-BF1F-F65811A799C1}"/>
    <hyperlink ref="I1032" r:id="rId574" xr:uid="{81CDC799-DD63-714E-95B0-7B3896CC2D18}"/>
    <hyperlink ref="I1033" r:id="rId575" xr:uid="{CF6524AD-6D44-7244-8DDB-7F4C57FFFD64}"/>
    <hyperlink ref="I1034" r:id="rId576" xr:uid="{7A6B74D2-5900-564E-B651-B724B95BEAB7}"/>
    <hyperlink ref="I1035" r:id="rId577" xr:uid="{197582E4-CEF5-FD47-8852-ACCBFD7975BB}"/>
    <hyperlink ref="I1041" r:id="rId578" xr:uid="{A38B5BD9-36B8-8C44-BD6E-57F203052302}"/>
    <hyperlink ref="I1042" r:id="rId579" xr:uid="{D866C15E-4F82-094E-A185-8CBC8CF7DC94}"/>
    <hyperlink ref="I1043" r:id="rId580" xr:uid="{6850F446-EA3F-844E-9B51-39082F466365}"/>
    <hyperlink ref="I1044" r:id="rId581" xr:uid="{A0A0F5A2-9461-6D4C-AD45-848CC1479CC7}"/>
    <hyperlink ref="I1045" r:id="rId582" xr:uid="{9E8026CC-92EF-C043-8DD3-B03C8657D5E5}"/>
    <hyperlink ref="I1046" r:id="rId583" xr:uid="{7F88CE66-6475-AE4F-8C3E-340BF1B899EB}"/>
    <hyperlink ref="I1047" r:id="rId584" xr:uid="{CCEE71D4-868D-D84B-90BE-ABFFFF027F64}"/>
    <hyperlink ref="I1048" r:id="rId585" xr:uid="{BA9D7384-C005-064D-9894-4199D2020C8F}"/>
    <hyperlink ref="I1049" r:id="rId586" xr:uid="{AFE804FA-D748-4347-907D-76635AD27870}"/>
    <hyperlink ref="I1050" r:id="rId587" xr:uid="{0580E890-E8D3-CA43-B773-BE0A213C856E}"/>
    <hyperlink ref="I1051" r:id="rId588" xr:uid="{30EDFB58-E6E8-3243-A1DD-B12639062A79}"/>
    <hyperlink ref="I1052" r:id="rId589" xr:uid="{4AB42599-02E5-6E49-A4CA-BA276E3CF6A1}"/>
    <hyperlink ref="I1053" r:id="rId590" xr:uid="{13557BC3-DB9C-8A44-9BC2-C4D8CE0DDF33}"/>
    <hyperlink ref="I1054" r:id="rId591" xr:uid="{314ABD5F-62F0-FE4E-AF70-A22FE37DA335}"/>
    <hyperlink ref="I1055" r:id="rId592" xr:uid="{8C8BB99B-4ADB-E34B-8535-5316B72DC240}"/>
    <hyperlink ref="I1056" r:id="rId593" xr:uid="{FFAC2B76-BC2E-8E4E-A1B3-4CCE94BEFD37}"/>
    <hyperlink ref="I1057" r:id="rId594" xr:uid="{68C57C33-F764-5940-998B-98C0EBEAAFDB}"/>
    <hyperlink ref="I1058" r:id="rId595" xr:uid="{18A5B55F-C190-A941-9CE9-CB81C9996205}"/>
    <hyperlink ref="I1059" r:id="rId596" xr:uid="{EA41A7E5-30A4-3740-9424-AD60914311AE}"/>
    <hyperlink ref="I1060" r:id="rId597" xr:uid="{0216CA85-B645-164A-99AC-BDA11FD1CC0B}"/>
    <hyperlink ref="I1061" r:id="rId598" xr:uid="{01474D2E-7F83-064D-933C-01FAAC12E7CD}"/>
    <hyperlink ref="I1062" r:id="rId599" xr:uid="{25FA290D-AC9C-1A49-88D7-3C4DF8514E3D}"/>
    <hyperlink ref="I1063" r:id="rId600" xr:uid="{03248F7F-A71E-CD4C-AF36-D8FCCC087365}"/>
    <hyperlink ref="I1064" r:id="rId601" xr:uid="{8953A188-6956-DA49-B650-4ABFBD2FDA99}"/>
    <hyperlink ref="I1065" r:id="rId602" xr:uid="{1396223B-97A9-0E49-8A18-8734E6F17BD4}"/>
    <hyperlink ref="I1066" r:id="rId603" xr:uid="{F215AC4E-86C7-1744-BF4A-16A9B5BF5103}"/>
    <hyperlink ref="I1067" r:id="rId604" xr:uid="{7EEF7678-EBFD-6F47-AAD4-4D5C9F9EFAD1}"/>
    <hyperlink ref="I1068" r:id="rId605" xr:uid="{B0D6EE78-CF8A-CA42-A5B7-548167635F14}"/>
    <hyperlink ref="I1038" r:id="rId606" xr:uid="{7CFC2F20-3FAE-C944-B797-B304C72E2050}"/>
    <hyperlink ref="I1039" r:id="rId607" xr:uid="{F60C88AE-4E4E-A644-A037-1D5AE904D529}"/>
    <hyperlink ref="I1040" r:id="rId608" xr:uid="{5661E454-B229-5B4F-8DB6-3068A5423486}"/>
    <hyperlink ref="I1069" r:id="rId609" xr:uid="{7535CE51-F90C-F74E-BEC4-69BB249FEE3B}"/>
    <hyperlink ref="I1070" r:id="rId610" xr:uid="{91CA6496-8B3D-BC4F-8DF7-ECCAA9A4E003}"/>
    <hyperlink ref="I1071" r:id="rId611" xr:uid="{3EC50F62-EF80-9E4B-832F-3711264626E9}"/>
    <hyperlink ref="I1072" r:id="rId612" xr:uid="{488EB7A9-8236-7848-85F5-78F33F17A61E}"/>
    <hyperlink ref="I1073" r:id="rId613" xr:uid="{0A20D778-8187-3141-9220-CA2E747D4BF6}"/>
    <hyperlink ref="I1074" r:id="rId614" xr:uid="{0EA2C7AD-B70E-CF41-802C-D00B70BF5944}"/>
    <hyperlink ref="I1075" r:id="rId615" xr:uid="{FD25CAC0-0C60-7642-A374-07167ABD4AF9}"/>
    <hyperlink ref="I1076" r:id="rId616" xr:uid="{6FC8396F-B2CB-C344-A8C3-997D5DBFAFF6}"/>
    <hyperlink ref="I1077" r:id="rId617" xr:uid="{2DAEA8E9-2917-6B41-A51B-D293B02E226A}"/>
    <hyperlink ref="I1078" r:id="rId618" xr:uid="{0975F955-187A-D847-B839-EA51F3AACB0B}"/>
    <hyperlink ref="I1079" r:id="rId619" xr:uid="{831D3B6B-B20D-854A-808D-88FFD2C91A40}"/>
    <hyperlink ref="I1080" r:id="rId620" xr:uid="{944F81F3-7069-EC4E-BBAF-9430FB32056D}"/>
    <hyperlink ref="I1081" r:id="rId621" xr:uid="{5EA0DFE7-E6F6-1C48-A875-FEEBBBA70559}"/>
    <hyperlink ref="I1082" r:id="rId622" xr:uid="{73AC837C-4AD9-C745-945A-B84E056EFF28}"/>
    <hyperlink ref="I1083" r:id="rId623" xr:uid="{1B4DBD58-2EA0-424D-AEFB-F8358E36FAE0}"/>
    <hyperlink ref="I1084" r:id="rId624" xr:uid="{CFC1D506-8F5B-F942-950B-48B37CBC8080}"/>
    <hyperlink ref="I1085" r:id="rId625" xr:uid="{9D8306A9-FD0C-5845-9ADF-8F1BCD2BCCD6}"/>
    <hyperlink ref="I1086" r:id="rId626" xr:uid="{59F77A46-51B2-684A-A1C2-0468ED7C1D25}"/>
    <hyperlink ref="I1087" r:id="rId627" xr:uid="{6D2C17B1-6014-5048-BA71-B813030452F5}"/>
    <hyperlink ref="I1088" r:id="rId628" xr:uid="{23C67A78-0F80-E645-B983-40C615E2E93D}"/>
    <hyperlink ref="I1091" r:id="rId629" xr:uid="{E955777B-6A10-554D-8BCA-E5078EDFAF5A}"/>
    <hyperlink ref="I1097" r:id="rId630" xr:uid="{AA7C821B-1972-5F46-80EA-D2BFC6C5E886}"/>
    <hyperlink ref="I1099" r:id="rId631" xr:uid="{EB6D595A-5492-F644-9FB3-CB0512DB1652}"/>
    <hyperlink ref="I1101" r:id="rId632" xr:uid="{38FFA2BC-FFEA-B546-ADC8-E11FB0A1CADE}"/>
    <hyperlink ref="I1102" r:id="rId633" xr:uid="{1020F3A3-7825-0C4B-88DC-D1BDD1F5ACFC}"/>
    <hyperlink ref="I1103" r:id="rId634" xr:uid="{C2A1171F-7FB6-6F4A-837D-AF06BDA01A33}"/>
    <hyperlink ref="I1104" r:id="rId635" xr:uid="{2974B3F4-62F2-3B41-97FA-E5732F1DB7E2}"/>
    <hyperlink ref="I1105" r:id="rId636" xr:uid="{9AFB00BE-50EA-9440-A4F2-6D8934EC7CB1}"/>
    <hyperlink ref="I1106" r:id="rId637" xr:uid="{5AE50F78-437C-DF46-A084-AB5FF692CC39}"/>
    <hyperlink ref="I1107" r:id="rId638" xr:uid="{F4263177-3C50-8348-BA69-C4F8E4120315}"/>
    <hyperlink ref="I1108" r:id="rId639" xr:uid="{770E3382-83C0-2C4F-B30C-0C26ED997AC3}"/>
    <hyperlink ref="I1109" r:id="rId640" xr:uid="{5570A751-16EB-404D-B354-99F83E17CC03}"/>
    <hyperlink ref="I1110" r:id="rId641" xr:uid="{18D1DCB6-B217-EA4B-8EBB-BC8D0B0D89C4}"/>
    <hyperlink ref="I1127" r:id="rId642" xr:uid="{DBC95151-41DD-2B43-B479-2BFDEEEFBA05}"/>
    <hyperlink ref="I1125" r:id="rId643" xr:uid="{9FFDB2EF-2C0B-5D4F-8A35-C375A371C2C5}"/>
    <hyperlink ref="I1124" r:id="rId644" xr:uid="{2BFF8DDE-A2DF-4943-A505-4F68ABD29F1C}"/>
    <hyperlink ref="I1123" r:id="rId645" xr:uid="{1979F6E7-2B71-5745-85FF-A5DE7B071514}"/>
    <hyperlink ref="I1122" r:id="rId646" xr:uid="{5650797D-7011-974F-9AD9-2AD9A088F0A6}"/>
    <hyperlink ref="I1118" r:id="rId647" xr:uid="{721EA5A7-82C1-E143-A8A6-01EEC10BA642}"/>
    <hyperlink ref="I1117" r:id="rId648" xr:uid="{05462AA5-4BEB-434C-9D80-7560D8FB4FF9}"/>
    <hyperlink ref="I1116" r:id="rId649" xr:uid="{60BA7680-6A29-1943-9177-D5076A45E1E0}"/>
    <hyperlink ref="I1115" r:id="rId650" xr:uid="{0E756166-D29C-C946-984B-A91999515319}"/>
    <hyperlink ref="I1114" r:id="rId651" xr:uid="{6DB46778-A4F1-CB41-A930-E2859051D041}"/>
    <hyperlink ref="I1113" r:id="rId652" xr:uid="{F5247812-29BE-8D4D-9E23-A15CA520C745}"/>
    <hyperlink ref="I1112" r:id="rId653" xr:uid="{587B75F5-BC5C-1942-8708-9327C3BCB92A}"/>
    <hyperlink ref="I1119" r:id="rId654" xr:uid="{98746888-181E-D44F-848B-B04B191491AF}"/>
    <hyperlink ref="I1120" r:id="rId655" xr:uid="{B8BE4F85-1516-AB47-B93A-E82D02A41C7F}"/>
    <hyperlink ref="I1121" r:id="rId656" xr:uid="{20E4578E-1183-BB40-B81B-5C001C23ACD9}"/>
    <hyperlink ref="I1126" r:id="rId657" xr:uid="{64D25393-8BEA-B049-8CDE-EC126C79231F}"/>
    <hyperlink ref="I1111" r:id="rId658" xr:uid="{84787E4F-B33C-2B47-9886-90B8D91933A0}"/>
    <hyperlink ref="I1131" r:id="rId659" display="https://youtu.be/6-aem-id5pa" xr:uid="{998A7C02-E1DE-B74A-B609-1923A1DE1326}"/>
    <hyperlink ref="I1129" r:id="rId660" xr:uid="{5D5281B7-778A-8A41-9631-0EA92AB4802E}"/>
    <hyperlink ref="I1174" r:id="rId661" xr:uid="{EDB08971-07D8-5944-8FF8-4713E38D6D13}"/>
    <hyperlink ref="I1187" r:id="rId662" xr:uid="{C92090DF-67C0-0146-9A7B-D360FBD47F69}"/>
    <hyperlink ref="I1186" r:id="rId663" xr:uid="{4239E596-F824-DF4B-BF50-D43A653EF15C}"/>
    <hyperlink ref="I1185" r:id="rId664" xr:uid="{7D336526-714D-A446-B917-B0E10D5AECB1}"/>
    <hyperlink ref="I1193" r:id="rId665" xr:uid="{2EB192BA-2409-9E4E-9B6D-7613133781DF}"/>
    <hyperlink ref="I1199" r:id="rId666" xr:uid="{854551BB-04A9-5C4D-B7A2-3398D6885F97}"/>
    <hyperlink ref="I1200" r:id="rId667" xr:uid="{F21F9633-D5B9-934B-BD62-939B2C0AFF66}"/>
    <hyperlink ref="I1209" r:id="rId668" xr:uid="{F2FABE0D-C230-E24A-96B9-832225F1DFF8}"/>
    <hyperlink ref="I1210" r:id="rId669" xr:uid="{D695C98E-DF97-C444-8D22-A4C9FBA4C9C4}"/>
    <hyperlink ref="I1211" r:id="rId670" xr:uid="{C8BE80D4-8BF2-E14B-8EB9-9886DF22E0B0}"/>
    <hyperlink ref="I1217" r:id="rId671" xr:uid="{7DA2E0D7-460B-4D4A-A6B7-EA696A1F82AB}"/>
    <hyperlink ref="I1218" r:id="rId672" xr:uid="{D5B424D1-C061-D943-88E4-6916C7256683}"/>
    <hyperlink ref="I1219" r:id="rId673" xr:uid="{EBD9C256-0C00-A64B-93EC-35168173097F}"/>
    <hyperlink ref="I1089" r:id="rId674" xr:uid="{76B1A997-508A-D043-95E1-0A77FACA836E}"/>
    <hyperlink ref="I1225" r:id="rId675" xr:uid="{78099A2E-0C33-7946-A874-DE34AD4E9935}"/>
    <hyperlink ref="I1224" r:id="rId676" xr:uid="{3C3B43B4-181A-0F4A-8E80-C086A68AB6A5}"/>
    <hyperlink ref="I1222" r:id="rId677" xr:uid="{E4E5DA90-4F84-4C45-8074-030001696816}"/>
    <hyperlink ref="I1227" r:id="rId678" xr:uid="{A135BBD6-800D-ED49-871E-45157E50D364}"/>
    <hyperlink ref="I1230" r:id="rId679" xr:uid="{8DFCE97C-6ACF-DC46-BD54-4C1855BD4B52}"/>
    <hyperlink ref="I1231" r:id="rId680" xr:uid="{1CAFDA83-B988-8C48-8470-C11FB2407530}"/>
    <hyperlink ref="I1232" r:id="rId681" xr:uid="{AFAD9B92-9E9C-8449-8186-D20C6F63E272}"/>
    <hyperlink ref="I1234" r:id="rId682" xr:uid="{6B2EDEE0-E734-7E49-BB55-D47A07A90D20}"/>
    <hyperlink ref="I1233" r:id="rId683" xr:uid="{C6AC00A5-846D-6347-B1D2-BBE6CB2F251E}"/>
    <hyperlink ref="I1350" r:id="rId684" xr:uid="{D029FE1B-D0E5-2344-AE2E-209484B06924}"/>
    <hyperlink ref="I1351" r:id="rId685" xr:uid="{E3AFC590-600C-324F-9066-27F7EC555220}"/>
    <hyperlink ref="I1352" r:id="rId686" xr:uid="{C2448072-BDE8-A84B-93DF-146CF26B1069}"/>
    <hyperlink ref="I192" r:id="rId687" xr:uid="{34FE05BF-DA54-C446-98EC-11386AD34214}"/>
    <hyperlink ref="I193" r:id="rId688" xr:uid="{C9C0E985-9D15-4B43-A484-5B3F6D8EA974}"/>
    <hyperlink ref="I1329" r:id="rId689" xr:uid="{20A99BFB-3510-4148-8078-5B51C7435CB1}"/>
    <hyperlink ref="I1330" r:id="rId690" xr:uid="{7B74A54F-EEB5-074A-AE76-E2021A91FCC8}"/>
    <hyperlink ref="I1328" r:id="rId691" xr:uid="{698990D2-5A8F-7E4A-85AF-D5CA554FB0D3}"/>
    <hyperlink ref="I254" r:id="rId692" xr:uid="{F44FB361-B572-EE45-99D6-F90DCA36C5EB}"/>
    <hyperlink ref="I251" r:id="rId693" xr:uid="{F5006A94-F435-8642-9713-D099BE4EE961}"/>
    <hyperlink ref="I252" r:id="rId694" xr:uid="{0FF4F482-75A2-594E-AFAA-5AC4ED45FC32}"/>
    <hyperlink ref="I1346" r:id="rId695" xr:uid="{902349C6-E816-7045-BF92-87FC4969C3DB}"/>
    <hyperlink ref="I1347" r:id="rId696" display="https://www.gob.mx/cms/uploads/attachment/file/673837/JEF_RESULTADOS.pdf" xr:uid="{CF557C42-3F0F-2443-9F0E-48683D1435FB}"/>
    <hyperlink ref="I1348" r:id="rId697" xr:uid="{63357317-784B-F849-92F8-DBF0C4328D93}"/>
    <hyperlink ref="I1345" r:id="rId698" xr:uid="{FDDF639A-C9F2-A04C-AD94-E4DF83E5C87E}"/>
    <hyperlink ref="I1349" r:id="rId699" xr:uid="{F7187347-21C0-4342-A46D-478778FC51C2}"/>
    <hyperlink ref="I1244" r:id="rId700" xr:uid="{E53F2C0F-1314-9C4B-8306-33DAAA18FAF8}"/>
    <hyperlink ref="I1245" r:id="rId701" xr:uid="{638E996C-348E-9B43-88DA-015A09FAB146}"/>
    <hyperlink ref="I1246" r:id="rId702" xr:uid="{6AA486EC-18A2-574A-B6EE-04AC54B5A968}"/>
    <hyperlink ref="I1247" r:id="rId703" xr:uid="{F705A6DA-8400-504F-8852-D30D6EADBC17}"/>
    <hyperlink ref="I1248" r:id="rId704" xr:uid="{E6197ECE-6A2B-0644-A32B-6026AE4B6CD2}"/>
    <hyperlink ref="I1249" r:id="rId705" xr:uid="{7338F579-6702-674F-B477-6DC49F32D43E}"/>
    <hyperlink ref="I1250" r:id="rId706" xr:uid="{ECBC7DF9-D6B3-B54E-A39A-EF09DBA46F86}"/>
    <hyperlink ref="I1251" r:id="rId707" xr:uid="{97E3B9A9-0F0C-604A-B330-4C570B6D63D3}"/>
    <hyperlink ref="I1252" r:id="rId708" xr:uid="{5DEEE799-08B9-854F-89A2-D288A7D3C7FD}"/>
    <hyperlink ref="I1256" r:id="rId709" xr:uid="{ED67ED81-4857-6547-B604-981A89EB8822}"/>
    <hyperlink ref="I1257" r:id="rId710" xr:uid="{18859D36-1B59-BA4A-AE16-FB11C498CB5A}"/>
    <hyperlink ref="I1258" r:id="rId711" xr:uid="{B3902B0E-A2DB-E641-BC9B-D6F173D9D900}"/>
    <hyperlink ref="I1259" r:id="rId712" xr:uid="{5BB84F48-1C65-FC4E-9987-D81110C2BCC3}"/>
    <hyperlink ref="I180" r:id="rId713" xr:uid="{83D25A03-A966-2441-82A1-D4E637D4247E}"/>
    <hyperlink ref="I181" r:id="rId714" xr:uid="{113A6CD9-3A3E-C64D-86C6-6BA0DB04793C}"/>
    <hyperlink ref="I182" r:id="rId715" xr:uid="{416620D5-3F86-7241-B288-1FFD2EC11ADD}"/>
    <hyperlink ref="I184" r:id="rId716" xr:uid="{D429D3BB-ABAF-C74E-8847-1C2A9911FD09}"/>
    <hyperlink ref="I183" r:id="rId717" xr:uid="{AE3069DA-67FF-9947-A6DF-FA6A5EB9F165}"/>
    <hyperlink ref="I185" r:id="rId718" xr:uid="{22EBB988-3B4A-1549-BFD7-1078D3C470C5}"/>
    <hyperlink ref="I189" r:id="rId719" xr:uid="{60792AAB-6388-244E-8344-FF4F7966CCBC}"/>
    <hyperlink ref="I188" r:id="rId720" xr:uid="{3F5A9103-0EA7-D844-96D8-AE0AA6384D34}"/>
    <hyperlink ref="I187" r:id="rId721" xr:uid="{CAADB8AB-26DE-444A-A525-AE46BF080BD0}"/>
    <hyperlink ref="I186" r:id="rId722" xr:uid="{9319D39A-81EE-0743-9A6D-5D5B6A771661}"/>
    <hyperlink ref="I225" r:id="rId723" xr:uid="{AB832E88-969C-1E47-8169-747EB1BA941A}"/>
    <hyperlink ref="I1355" r:id="rId724" xr:uid="{E255514A-F63C-FC4C-9B6D-3F476EC6CCFA}"/>
    <hyperlink ref="I1356" r:id="rId725" xr:uid="{28F3F14E-98F3-0945-AA8F-902DDF5C6BD0}"/>
    <hyperlink ref="I1358" r:id="rId726" xr:uid="{9D4C9230-13B9-1C48-84D4-71227CF7F344}"/>
    <hyperlink ref="I1361" r:id="rId727" xr:uid="{46552C46-638A-2947-9B1F-560B9FC1CDD4}"/>
    <hyperlink ref="I33" r:id="rId728" xr:uid="{9651555A-90FD-7C4D-B9D2-80D930D3C5E6}"/>
    <hyperlink ref="I32" r:id="rId729" xr:uid="{C6E66770-EF00-6244-ABBC-5BC04E1320B4}"/>
    <hyperlink ref="I38" r:id="rId730" xr:uid="{D3A7C242-0CA0-7B47-82A1-764E5D3EBEBC}"/>
    <hyperlink ref="I42" r:id="rId731" xr:uid="{52853ACB-1073-0C4D-B80C-642EAEBE55F6}"/>
    <hyperlink ref="I40" r:id="rId732" xr:uid="{8062B8C1-2D84-A84F-A960-D532A6B9BBB5}"/>
    <hyperlink ref="I46" r:id="rId733" xr:uid="{050D7794-367F-B240-B08D-519E25B0807B}"/>
    <hyperlink ref="I49" r:id="rId734" xr:uid="{A67A1A5F-7872-D64A-8ED1-BD307BD068F7}"/>
    <hyperlink ref="I50" r:id="rId735" xr:uid="{8C02C0D8-DF0D-4A4C-963C-7B9795E34B76}"/>
    <hyperlink ref="I35" r:id="rId736" xr:uid="{144FBC9C-E399-B943-B4BD-AD3EB03DCF9D}"/>
    <hyperlink ref="I34" r:id="rId737" xr:uid="{17572422-B995-5449-9D6F-6FE315D424AD}"/>
    <hyperlink ref="I39" r:id="rId738" xr:uid="{D887B4C9-ADD2-9645-B57A-127E96A264F6}"/>
    <hyperlink ref="I41" r:id="rId739" xr:uid="{8354F825-F3E4-1C4F-8522-51FB22D69648}"/>
    <hyperlink ref="I48" r:id="rId740" xr:uid="{071D46DB-5913-114A-9FEA-27BE6457B362}"/>
    <hyperlink ref="I45" r:id="rId741" xr:uid="{5F0BA7A8-047C-CC45-90B7-775BB43BEAB4}"/>
    <hyperlink ref="I51" r:id="rId742" xr:uid="{B50D095F-0A14-A44B-B0F5-5B1312BABA7E}"/>
    <hyperlink ref="I52" r:id="rId743" xr:uid="{EA2E9B5E-852F-9E40-9E30-2448798BA90F}"/>
    <hyperlink ref="I54" r:id="rId744" xr:uid="{CBBE817D-2087-734C-B57D-FC1EC31F6DE2}"/>
    <hyperlink ref="I58" r:id="rId745" xr:uid="{251874AF-58D8-6240-BF75-0C9943DE854D}"/>
    <hyperlink ref="I63" r:id="rId746" xr:uid="{9362C4D9-93A7-E541-A43D-1D5E0AADFB29}"/>
    <hyperlink ref="I64" r:id="rId747" xr:uid="{8579D71A-498E-BA42-8318-C33D186C0FE0}"/>
    <hyperlink ref="I69" r:id="rId748" xr:uid="{72D3EC37-64B7-D34D-954A-42968F1D1A4D}"/>
    <hyperlink ref="I80" r:id="rId749" xr:uid="{A2135FB7-5F24-6548-94C2-95FF942DC32D}"/>
    <hyperlink ref="I82" r:id="rId750" xr:uid="{15B9E04E-2BC0-074A-B9D8-B11381734F46}"/>
    <hyperlink ref="I84" r:id="rId751" xr:uid="{C37B66EE-71E2-A741-953C-B9B0523482D1}"/>
    <hyperlink ref="I88" r:id="rId752" xr:uid="{7D79C086-6B98-0047-95A3-EE3E04E5D634}"/>
    <hyperlink ref="I95" r:id="rId753" xr:uid="{606188A5-441E-2F4B-88A2-544D43A60B49}"/>
    <hyperlink ref="I99" r:id="rId754" xr:uid="{1B3C2B82-B374-E942-A099-F480F5612DC3}"/>
    <hyperlink ref="I102" r:id="rId755" xr:uid="{6F020A1E-974D-E34C-AE8A-CC6C7069B85C}"/>
    <hyperlink ref="I156" r:id="rId756" xr:uid="{D4CCE020-15A0-C04A-B952-AC332F9426FA}"/>
    <hyperlink ref="I157" r:id="rId757" xr:uid="{CF5556FF-BDDA-4747-8B63-ECD4DD954DBF}"/>
    <hyperlink ref="I158" r:id="rId758" display="https://mision.sre.gob.mx/onu/index.php/intervencionescsonu/1057-12-de-enero-de-2021-intervencion-del-embajador-juan-ramon-de-la-fuente-en-el-debate-del-consejo-de-seguridad-sobre-el-20-aniversario-de-la-adopcion-de-la-resolucion-1373-y-el-establecimiento-del-comite-contra-el-terrorismo-logros-en-cooperacion-internacional-retos-y-oportunidades" xr:uid="{E0F605A6-57B9-924D-8DB0-88F7D6E582A8}"/>
    <hyperlink ref="I159" r:id="rId759" display="https://mision.sre.gob.mx/onu/index.php/intervencionescsonu/1078-25-de-enero-de-2021-intervencion-del-emb-juan-ramon-de-la-fuente-representante-permanente-en-el-debate-del-consejo-de-seguridad-mantenimiento-de-la-paz-y-la-seguridad-seguimiento-a-la-resolucion-2532" xr:uid="{0BF255E7-543D-ED45-8498-D94D867FC64C}"/>
    <hyperlink ref="I160" r:id="rId760" xr:uid="{A06A2279-1045-7C48-9EFD-9E277F1EE3A2}"/>
    <hyperlink ref="I161" r:id="rId761" xr:uid="{E6CADFD5-2CF2-6948-893B-6D40CB04A0E7}"/>
    <hyperlink ref="I162" r:id="rId762" xr:uid="{BC76A11F-78C7-7B4F-B06D-50B582CCF2F0}"/>
    <hyperlink ref="I163" r:id="rId763" display="https://mision.sre.gob.mx/onu/index.php/intervencionescsonu/1228-7-de-mayo-de-2021-intervencion-del-canciller-marcelo-ebrard-ministro-de-relaciones-exteriores-en-la-reunion-sobre-mantenimiento-de-la-paz-y-seguridad-internacionales-defensa-del-multilateralismo-y-el-sistema-internacional-centrado-en-las-naciones-unidas" xr:uid="{E11829EA-D911-2440-9765-41DA84566866}"/>
    <hyperlink ref="I164" r:id="rId764" xr:uid="{04E820BF-F295-C54D-ADA1-8F70CA54117F}"/>
    <hyperlink ref="I165" r:id="rId765" xr:uid="{697371AC-3F74-5041-8ED5-770FC3F9C3EA}"/>
    <hyperlink ref="I166" r:id="rId766" xr:uid="{C3563EA6-2152-0048-AB4A-E5BA3DD141F0}"/>
    <hyperlink ref="I167" r:id="rId767" xr:uid="{8E643E3D-5F43-354C-9F08-9D6E9AE29249}"/>
    <hyperlink ref="I168" r:id="rId768" xr:uid="{77170B82-FA3A-534A-B04C-EA816C1D3518}"/>
    <hyperlink ref="I169" r:id="rId769" display="https://mision.sre.gob.mx/onu/index.php/intervencionescsonu/1365-12-de-agosto-de-2021-intervenion-del-emb-juan-ramon-de-la-fuente-durante-la-formula-arria-accion-humanitaria-superando-retos-en-situaciones-de-conflicto-armado-y-operaciones-contra-el-terrorismo" xr:uid="{7122254C-C4B7-804E-B58D-8861B5711296}"/>
    <hyperlink ref="I170" r:id="rId770" xr:uid="{9663B1B9-EF85-9A43-A47D-AA01310E16A7}"/>
    <hyperlink ref="I176" r:id="rId771" xr:uid="{CB0B0DA0-E642-4642-A73C-286A25B7B8E9}"/>
    <hyperlink ref="I177" r:id="rId772" xr:uid="{D6F218B0-76F6-6D41-A952-2B52181EB5B0}"/>
    <hyperlink ref="I174" r:id="rId773" xr:uid="{6782CA4B-7504-C540-A5AE-ECECF38DF81D}"/>
    <hyperlink ref="I175" r:id="rId774" xr:uid="{60C87961-B3FE-3D44-9D24-6B4352C68643}"/>
    <hyperlink ref="I1308" r:id="rId775" xr:uid="{FF65C338-3456-2A42-AF46-F578A233D547}"/>
    <hyperlink ref="I1309" r:id="rId776" xr:uid="{00B030F9-1D4D-1F41-941E-ACA5A4CF8179}"/>
    <hyperlink ref="I1310" r:id="rId777" xr:uid="{D12E3264-BD30-6E4E-A7D0-BCA7BE68E3D2}"/>
    <hyperlink ref="I1311" r:id="rId778" xr:uid="{5974D0E2-F789-D844-A8DE-512F42C58D9B}"/>
    <hyperlink ref="I1312" r:id="rId779" xr:uid="{3ED177F3-DBD9-B84A-89A7-14414E7DEE37}"/>
    <hyperlink ref="I1313" r:id="rId780" xr:uid="{A6CF538C-7D21-C642-883D-8A5BE9DF48FC}"/>
    <hyperlink ref="I1314" r:id="rId781" xr:uid="{CD9D65D0-932B-1D43-BBDD-98C0A0659F15}"/>
    <hyperlink ref="I1315" r:id="rId782" xr:uid="{48585582-D8FD-E74E-B2BB-EA45AE66D5E1}"/>
    <hyperlink ref="I1371" r:id="rId783" xr:uid="{6B3DF966-B41A-4F4D-8D3C-ADF2435C6F52}"/>
    <hyperlink ref="I194" r:id="rId784" xr:uid="{626DCE4F-968B-064F-90D2-4BB2D0B26B77}"/>
    <hyperlink ref="I257" r:id="rId785" xr:uid="{0B0D448F-F711-EE4B-9A8A-613A625134F6}"/>
    <hyperlink ref="I190" r:id="rId786" xr:uid="{0D45B68C-11DD-584E-925F-C1B5F9CEA0A6}"/>
    <hyperlink ref="I258" r:id="rId787" xr:uid="{B475C2B0-9144-AA49-969A-1DF9F831D362}"/>
    <hyperlink ref="I259" r:id="rId788" xr:uid="{A4351AF5-9B54-4644-8CFC-35994CFA6F54}"/>
    <hyperlink ref="I260" r:id="rId789" xr:uid="{4F750ABC-E1A2-7649-9B29-18B2A27F538E}"/>
    <hyperlink ref="I261" r:id="rId790" xr:uid="{5E81469B-BE9F-B144-89AF-44E5CF486304}"/>
    <hyperlink ref="I262" r:id="rId791" xr:uid="{0318592F-6399-F64B-8A6E-EA682B5DBA9B}"/>
    <hyperlink ref="I263" r:id="rId792" xr:uid="{253E372B-D33A-DB42-9FD8-249F55ECB4A3}"/>
    <hyperlink ref="I306" r:id="rId793" xr:uid="{D23EAB46-3161-5548-BDD8-F6ABEFA91C48}"/>
    <hyperlink ref="I307" r:id="rId794" xr:uid="{2DED88AB-B074-CB4C-AC53-B780107C81B6}"/>
    <hyperlink ref="I264" r:id="rId795" xr:uid="{83B08F72-3B6E-034E-93C6-4C8E8729A726}"/>
    <hyperlink ref="I265" r:id="rId796" xr:uid="{1166CC54-6F45-1E4F-B589-D6E81FED698A}"/>
    <hyperlink ref="I301" r:id="rId797" xr:uid="{BC80794E-2BB1-5642-AA71-96960FAADF96}"/>
    <hyperlink ref="I1316" r:id="rId798" xr:uid="{EAAA8E06-84E5-1744-BF9E-C3CDEE485329}"/>
    <hyperlink ref="I200" r:id="rId799" xr:uid="{A0655C02-8274-0749-90E5-E36345B945D8}"/>
    <hyperlink ref="I267" r:id="rId800" xr:uid="{392A8F7A-CBE0-E840-93D3-A56F1B90B5D9}"/>
    <hyperlink ref="I266" r:id="rId801" xr:uid="{EEFB92B9-272C-6448-B228-A20F1E77F8E1}"/>
    <hyperlink ref="I268" r:id="rId802" xr:uid="{4FD500EC-19D0-B24E-B63D-C78598CF0197}"/>
    <hyperlink ref="I1317" r:id="rId803" xr:uid="{FF92B6DF-3790-A04E-84D5-42C0B28DBAB2}"/>
    <hyperlink ref="I302" r:id="rId804" xr:uid="{A5F66079-1BF1-F74A-8565-E12ECBA3070D}"/>
    <hyperlink ref="I1318" r:id="rId805" xr:uid="{7F50187D-EF41-4F4C-BB86-5005B4808CDF}"/>
    <hyperlink ref="I298" r:id="rId806" xr:uid="{E5CCEF73-EBD6-3840-9CBA-6FBB579BC0A0}"/>
    <hyperlink ref="I201" r:id="rId807" xr:uid="{696323CD-3499-344F-A4CC-C8264F1DDA2D}"/>
    <hyperlink ref="I202" r:id="rId808" xr:uid="{B5C6E6C9-C5FA-074E-84C0-A01F059D2808}"/>
    <hyperlink ref="I203" r:id="rId809" xr:uid="{E78CDF3D-0066-9C49-B213-BDAFFDF6D00C}"/>
    <hyperlink ref="I204" r:id="rId810" xr:uid="{1E698D95-6F10-124E-8ECC-3499507E5E30}"/>
    <hyperlink ref="I205" r:id="rId811" xr:uid="{F592292E-D2AC-E345-A42B-4234A5F186C7}"/>
    <hyperlink ref="I206" r:id="rId812" xr:uid="{72AEE0B4-7000-8745-91BD-CBFE4A489812}"/>
    <hyperlink ref="I195" r:id="rId813" xr:uid="{CA6E7E6D-E479-EB48-B59E-E217A6D1D56E}"/>
    <hyperlink ref="I197" r:id="rId814" xr:uid="{74B2F6BB-5729-AD47-854B-48D85CE6E65A}"/>
    <hyperlink ref="I196" r:id="rId815" xr:uid="{90F7A7A7-23C9-1946-9D37-4999424B4CF0}"/>
    <hyperlink ref="I308" r:id="rId816" xr:uid="{C9DF6CCF-A353-8E40-AEE0-26AA46F476EA}"/>
    <hyperlink ref="I309" r:id="rId817" xr:uid="{DFC910A2-4DAC-4E4E-BA90-240827DBB1CA}"/>
    <hyperlink ref="I310" r:id="rId818" xr:uid="{861A7D02-345C-2B48-B79A-4318D8E6DDB5}"/>
    <hyperlink ref="I312" r:id="rId819" xr:uid="{1F208A0E-05D7-A149-8DAE-F0044CB31352}"/>
    <hyperlink ref="I311" r:id="rId820" xr:uid="{E1DE52CD-3A21-C64A-9601-15B984E0E955}"/>
    <hyperlink ref="I313" r:id="rId821" xr:uid="{4045084E-B60F-3247-B3A8-BA09D5EB1247}"/>
    <hyperlink ref="I315" r:id="rId822" xr:uid="{A3EF9804-A269-DB41-88FD-853A7082A473}"/>
    <hyperlink ref="I316" r:id="rId823" xr:uid="{A43A1667-3A8F-1F43-8953-8ED6D7BEDC14}"/>
    <hyperlink ref="I317" r:id="rId824" xr:uid="{E4F753F8-5883-3A41-B9CD-60F2144A5033}"/>
    <hyperlink ref="I320" r:id="rId825" xr:uid="{1BF45E8E-8122-524D-82EC-E4990CC264F9}"/>
    <hyperlink ref="I321" r:id="rId826" xr:uid="{97435090-D4D7-AF4C-94E8-53229A054074}"/>
    <hyperlink ref="I322" r:id="rId827" xr:uid="{5DAAEB1A-508E-414B-9D03-90BF154248E2}"/>
    <hyperlink ref="I318" r:id="rId828" xr:uid="{7A769BBA-07F5-8F47-BFFA-0683EFE708A4}"/>
    <hyperlink ref="I319" r:id="rId829" xr:uid="{22BE94EF-13FE-7545-97A5-16B79ECF177B}"/>
    <hyperlink ref="I269" r:id="rId830" xr:uid="{A9B06CA7-B96F-D140-8DCA-6F73AD2608A5}"/>
    <hyperlink ref="I270" r:id="rId831" xr:uid="{79AF0AD6-E2E7-DF47-8D8A-14D44B357EA4}"/>
    <hyperlink ref="I271" r:id="rId832" xr:uid="{7321AB8A-28D6-C14A-9AE7-9D598EADCE82}"/>
    <hyperlink ref="I272" r:id="rId833" xr:uid="{71049965-B0B5-FC4D-86EC-DF2CB75D8433}"/>
    <hyperlink ref="I273" r:id="rId834" xr:uid="{D3D6FE76-D4B0-A845-A8A0-43D8B96D0DC8}"/>
    <hyperlink ref="I274" r:id="rId835" xr:uid="{2D53E46C-EAB5-CE49-868C-2667C2D2C02E}"/>
    <hyperlink ref="I275" r:id="rId836" xr:uid="{17070F9C-1F03-9C49-B736-5C5325D01112}"/>
    <hyperlink ref="I1319" r:id="rId837" xr:uid="{761D78C7-B8B3-9844-BA55-C7CF20E3AFF6}"/>
    <hyperlink ref="I1320" r:id="rId838" xr:uid="{3735198B-9A5F-7B47-BAC6-BA2E89E7C637}"/>
    <hyperlink ref="I1321" r:id="rId839" xr:uid="{B97DC272-2CAD-9E46-8620-5C38B807D062}"/>
    <hyperlink ref="I1322" r:id="rId840" xr:uid="{72C8400A-94A4-4A4D-892C-782BE8531814}"/>
    <hyperlink ref="I1323" r:id="rId841" xr:uid="{FBB24FF2-5E24-794D-9EFF-EEED9282C7AE}"/>
    <hyperlink ref="I1372" r:id="rId842" xr:uid="{95673335-18E3-C542-8EEB-54E19DB17DE6}"/>
    <hyperlink ref="I191" r:id="rId843" xr:uid="{8F9120A2-F8E4-0548-B50A-B0C3F7C8E0B6}"/>
    <hyperlink ref="I198" r:id="rId844" xr:uid="{FF74DCC3-F6ED-8449-BF79-BEAA3D47A5AB}"/>
    <hyperlink ref="I323" r:id="rId845" xr:uid="{321FE8B6-43D6-6A4C-A3DD-5EE4C9866FFF}"/>
    <hyperlink ref="I324" r:id="rId846" xr:uid="{A4B80363-19A4-6340-B309-B76D8D760B90}"/>
    <hyperlink ref="I341" r:id="rId847" xr:uid="{84FD0BC4-E8F6-2547-98BB-F544F930BFC3}"/>
    <hyperlink ref="I327" r:id="rId848" xr:uid="{8689F305-A60E-164A-8933-5C1AD0F8ECFD}"/>
    <hyperlink ref="I326" r:id="rId849" xr:uid="{16CCEF19-598E-9849-8B96-2E0B397A6C14}"/>
    <hyperlink ref="I1373" r:id="rId850" xr:uid="{E5EA48B9-EE9A-5342-9431-5D627F6044BF}"/>
    <hyperlink ref="I305" r:id="rId851" xr:uid="{88C58D5F-2A08-7B4E-AFC2-151190100D5E}"/>
    <hyperlink ref="I303" r:id="rId852" xr:uid="{26B6D588-E63A-E349-B961-462C0B067F5B}"/>
    <hyperlink ref="I300" r:id="rId853" xr:uid="{A8C205F7-E6C7-394E-B637-3B1A868C11D1}"/>
    <hyperlink ref="I299" r:id="rId854" xr:uid="{29A41C23-5AC3-6B4D-96C8-9AEA1F614BD3}"/>
    <hyperlink ref="I209" r:id="rId855" xr:uid="{D2A6020B-24BB-1B4C-9FA8-CC7AB13956FE}"/>
    <hyperlink ref="I208" r:id="rId856" xr:uid="{E52A308E-4133-F84C-884F-A354219EE12C}"/>
    <hyperlink ref="I1238" r:id="rId857" xr:uid="{B63A158B-7E0B-DA4E-844D-D572F2EEB0CE}"/>
    <hyperlink ref="I1327" r:id="rId858" xr:uid="{47288017-7392-9F4E-BBA0-BB57D3AC9239}"/>
    <hyperlink ref="I207" r:id="rId859" xr:uid="{4AC8D853-57C5-B44C-A65D-232F2B51C260}"/>
    <hyperlink ref="I1324" r:id="rId860" display="https://www.gob.mx/conagua/documentos/inventario-de-plantas-municipales-de-potabilizacion-y-de-tratamiento-de-aguas-residuales-en-operación" xr:uid="{1823C438-B52F-F147-830E-8C80EB581FD8}"/>
    <hyperlink ref="I304" r:id="rId861" xr:uid="{2A572B01-D160-2F43-9B65-ADE441939084}"/>
    <hyperlink ref="I1325" r:id="rId862" xr:uid="{8D6B08CB-A4EC-3944-902F-4F0C33EED50B}"/>
    <hyperlink ref="I338" r:id="rId863" xr:uid="{F81F1C80-7D20-E347-9362-26AD087EAFA4}"/>
    <hyperlink ref="I339" r:id="rId864" xr:uid="{BE8295EB-B367-C043-800B-CA79985EABA4}"/>
    <hyperlink ref="I1326" r:id="rId865" display="https://www.gob.mx/conagua/acciones-y-programas/programa-de-apoyo-a-la-infraestructura-hidroagricola-s217" xr:uid="{A948F10F-F687-6346-8374-6817B0DD925F}"/>
    <hyperlink ref="I336" r:id="rId866" display="https://www.gob.mx/snics/acciones-y-programas/servicio-profesional-de-carrera-171320" xr:uid="{DD0C76AF-B2C6-6F42-880E-A3CE53B22C23}"/>
    <hyperlink ref="I331" r:id="rId867" xr:uid="{0B98B2BC-4338-D34B-9293-807878F19AB2}"/>
    <hyperlink ref="I335" r:id="rId868" xr:uid="{95EC149F-0034-F547-8BF9-CCA089B6D48B}"/>
    <hyperlink ref="I333" r:id="rId869" xr:uid="{FC91DC1E-3401-A44B-93E0-DDB983876E02}"/>
    <hyperlink ref="I276" r:id="rId870" xr:uid="{8B0A34D0-4A40-6F41-B1F6-AE1C649167E2}"/>
    <hyperlink ref="I78" r:id="rId871" xr:uid="{734BBDE3-5663-FD45-9C64-3359554816CC}"/>
    <hyperlink ref="I249" r:id="rId872" xr:uid="{AB6051C0-F619-A04C-970B-90D7C68F0F0F}"/>
    <hyperlink ref="I250" r:id="rId873" xr:uid="{F7B226E2-D6E8-7E44-8871-3B7E873354B2}"/>
    <hyperlink ref="I1303" r:id="rId874" xr:uid="{45B89EB2-B5ED-334F-A490-69DA6ECE684E}"/>
    <hyperlink ref="I1362" r:id="rId875" xr:uid="{91C67B74-9639-7245-AD64-EC492619C6AA}"/>
    <hyperlink ref="I1363" r:id="rId876" xr:uid="{EE6CFE9B-DA4D-E94D-BE0B-B9FFE010A933}"/>
    <hyperlink ref="I1364" r:id="rId877" xr:uid="{E1C9C7A4-B4D6-A741-8DAF-EB2AE9F4BB6E}"/>
    <hyperlink ref="I1365" r:id="rId878" xr:uid="{618DBE2A-B78E-984B-B54F-090D379E4119}"/>
    <hyperlink ref="I1366" r:id="rId879" xr:uid="{7A1E4071-CB30-B046-A557-1291982B892D}"/>
    <hyperlink ref="I1367" r:id="rId880" xr:uid="{91D25F9B-6D5B-BC4B-A209-9378FEBEA437}"/>
    <hyperlink ref="I428" r:id="rId881" xr:uid="{1C6E2EA2-9469-9F43-A428-2AD3FA822BB7}"/>
    <hyperlink ref="I1304" r:id="rId882" location=":~:text=La%20Procuradur%C3%Ada%20Agraria%20es%20una,la%20regularizaci%C3%B3n%20de%20la%20propiedad" xr:uid="{15EA3140-C4AE-5143-9D67-602EEC679E1D}"/>
    <hyperlink ref="I343" r:id="rId883" xr:uid="{B15C0BBB-DF69-614F-94B1-5A5815FF3CEE}"/>
    <hyperlink ref="I344" r:id="rId884" xr:uid="{5EFF1BD1-094B-D749-8B13-F40CA6A59607}"/>
    <hyperlink ref="I296" r:id="rId885" location=".Uo_Q7uIhF3s" xr:uid="{5DCFEDA8-47E6-954D-B36D-290E538449A9}"/>
    <hyperlink ref="I277" r:id="rId886" xr:uid="{A7843F18-D92D-3B42-A357-4E4092B05F42}"/>
    <hyperlink ref="I418" r:id="rId887" display="https://www.centrogeo.org.mx/posgrado/posgrado-integrado-en-ciencias-de-informacion-geoespacial" xr:uid="{EC05D94A-8745-314A-B676-A5793724A674}"/>
    <hyperlink ref="I1343" r:id="rId888" xr:uid="{698C54F3-0439-EC48-BCB4-F97EDFC8EADF}"/>
    <hyperlink ref="I1344" r:id="rId889" xr:uid="{ACB27DE2-1C85-474D-9986-7F20F4350D68}"/>
  </hyperlinks>
  <pageMargins left="0.7" right="0.7" top="0.75" bottom="0.75" header="0.3" footer="0.3"/>
  <drawing r:id="rId890"/>
  <tableParts count="1">
    <tablePart r:id="rId891"/>
  </tableParts>
  <extLst>
    <ext xmlns:x14="http://schemas.microsoft.com/office/spreadsheetml/2009/9/main" uri="{CCE6A557-97BC-4b89-ADB6-D9C93CAAB3DF}">
      <x14:dataValidations xmlns:xm="http://schemas.microsoft.com/office/excel/2006/main" count="2">
        <x14:dataValidation type="list" allowBlank="1" showInputMessage="1" showErrorMessage="1" xr:uid="{830E98FA-3A11-3A45-845E-9EDE1F745BB6}">
          <x14:formula1>
            <xm:f>CatalogoDGE!$A$1:$A$6</xm:f>
          </x14:formula1>
          <xm:sqref>M2:M38</xm:sqref>
        </x14:dataValidation>
        <x14:dataValidation type="list" allowBlank="1" showInputMessage="1" showErrorMessage="1" xr:uid="{4CF3FAA7-863B-F141-A409-588384D4C16B}">
          <x14:formula1>
            <xm:f>'Estamento del Padrón'!$A$1:$A$7</xm:f>
          </x14:formula1>
          <xm:sqref>L2:L38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3"/>
  <sheetViews>
    <sheetView workbookViewId="0">
      <selection activeCell="G21" sqref="G21"/>
    </sheetView>
  </sheetViews>
  <sheetFormatPr baseColWidth="10" defaultRowHeight="15" x14ac:dyDescent="0.2"/>
  <cols>
    <col min="1" max="1" width="38.83203125" customWidth="1"/>
  </cols>
  <sheetData>
    <row r="1" spans="1:1" x14ac:dyDescent="0.2">
      <c r="A1" t="s">
        <v>16</v>
      </c>
    </row>
    <row r="2" spans="1:1" x14ac:dyDescent="0.2">
      <c r="A2" t="s">
        <v>400</v>
      </c>
    </row>
    <row r="3" spans="1:1" x14ac:dyDescent="0.2">
      <c r="A3" t="s">
        <v>414</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6"/>
  <sheetViews>
    <sheetView workbookViewId="0">
      <selection activeCell="G21" sqref="G21"/>
    </sheetView>
  </sheetViews>
  <sheetFormatPr baseColWidth="10" defaultRowHeight="15" x14ac:dyDescent="0.2"/>
  <sheetData>
    <row r="1" spans="1:1" x14ac:dyDescent="0.2">
      <c r="A1" t="s">
        <v>411</v>
      </c>
    </row>
    <row r="2" spans="1:1" x14ac:dyDescent="0.2">
      <c r="A2" t="s">
        <v>401</v>
      </c>
    </row>
    <row r="3" spans="1:1" x14ac:dyDescent="0.2">
      <c r="A3" t="s">
        <v>412</v>
      </c>
    </row>
    <row r="4" spans="1:1" x14ac:dyDescent="0.2">
      <c r="A4" t="s">
        <v>402</v>
      </c>
    </row>
    <row r="5" spans="1:1" x14ac:dyDescent="0.2">
      <c r="A5" t="s">
        <v>413</v>
      </c>
    </row>
    <row r="6" spans="1:1" x14ac:dyDescent="0.2">
      <c r="A6"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5"/>
  <sheetViews>
    <sheetView workbookViewId="0">
      <selection activeCell="G21" sqref="G21"/>
    </sheetView>
  </sheetViews>
  <sheetFormatPr baseColWidth="10" defaultRowHeight="15" x14ac:dyDescent="0.2"/>
  <cols>
    <col min="1" max="1" width="12.83203125" bestFit="1" customWidth="1"/>
  </cols>
  <sheetData>
    <row r="1" spans="1:1" x14ac:dyDescent="0.2">
      <c r="A1" t="s">
        <v>20</v>
      </c>
    </row>
    <row r="2" spans="1:1" x14ac:dyDescent="0.2">
      <c r="A2" t="s">
        <v>415</v>
      </c>
    </row>
    <row r="3" spans="1:1" x14ac:dyDescent="0.2">
      <c r="A3" t="s">
        <v>19</v>
      </c>
    </row>
    <row r="4" spans="1:1" x14ac:dyDescent="0.2">
      <c r="A4" t="s">
        <v>18</v>
      </c>
    </row>
    <row r="5" spans="1:1" x14ac:dyDescent="0.2">
      <c r="A5" t="s">
        <v>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7"/>
  <sheetViews>
    <sheetView workbookViewId="0">
      <selection activeCell="G21" sqref="G21"/>
    </sheetView>
  </sheetViews>
  <sheetFormatPr baseColWidth="10" defaultRowHeight="15" x14ac:dyDescent="0.2"/>
  <cols>
    <col min="1" max="1" width="28.83203125" bestFit="1" customWidth="1"/>
  </cols>
  <sheetData>
    <row r="1" spans="1:1" x14ac:dyDescent="0.2">
      <c r="A1" t="s">
        <v>21</v>
      </c>
    </row>
    <row r="2" spans="1:1" x14ac:dyDescent="0.2">
      <c r="A2" t="s">
        <v>22</v>
      </c>
    </row>
    <row r="3" spans="1:1" x14ac:dyDescent="0.2">
      <c r="A3" t="s">
        <v>23</v>
      </c>
    </row>
    <row r="4" spans="1:1" x14ac:dyDescent="0.2">
      <c r="A4" t="s">
        <v>24</v>
      </c>
    </row>
    <row r="5" spans="1:1" x14ac:dyDescent="0.2">
      <c r="A5" t="s">
        <v>25</v>
      </c>
    </row>
    <row r="6" spans="1:1" x14ac:dyDescent="0.2">
      <c r="A6" t="s">
        <v>26</v>
      </c>
    </row>
    <row r="7" spans="1:1" x14ac:dyDescent="0.2">
      <c r="A7" t="s">
        <v>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669"/>
  <sheetViews>
    <sheetView zoomScale="130" zoomScaleNormal="130" workbookViewId="0">
      <selection activeCell="G21" sqref="G21"/>
    </sheetView>
  </sheetViews>
  <sheetFormatPr baseColWidth="10" defaultRowHeight="15" x14ac:dyDescent="0.2"/>
  <cols>
    <col min="1" max="1" width="68.33203125" customWidth="1"/>
  </cols>
  <sheetData>
    <row r="1" spans="1:1" x14ac:dyDescent="0.2">
      <c r="A1" t="s">
        <v>403</v>
      </c>
    </row>
    <row r="2" spans="1:1" x14ac:dyDescent="0.2">
      <c r="A2" t="s">
        <v>405</v>
      </c>
    </row>
    <row r="3" spans="1:1" x14ac:dyDescent="0.2">
      <c r="A3" t="s">
        <v>406</v>
      </c>
    </row>
    <row r="4" spans="1:1" x14ac:dyDescent="0.2">
      <c r="A4" t="s">
        <v>407</v>
      </c>
    </row>
    <row r="5" spans="1:1" x14ac:dyDescent="0.2">
      <c r="A5" t="s">
        <v>408</v>
      </c>
    </row>
    <row r="6" spans="1:1" x14ac:dyDescent="0.2">
      <c r="A6" t="s">
        <v>409</v>
      </c>
    </row>
    <row r="7" spans="1:1" x14ac:dyDescent="0.2">
      <c r="A7" t="s">
        <v>28</v>
      </c>
    </row>
    <row r="8" spans="1:1" x14ac:dyDescent="0.2">
      <c r="A8" t="s">
        <v>196</v>
      </c>
    </row>
    <row r="9" spans="1:1" x14ac:dyDescent="0.2">
      <c r="A9" t="s">
        <v>410</v>
      </c>
    </row>
    <row r="13" spans="1:1" x14ac:dyDescent="0.2">
      <c r="A13" s="2"/>
    </row>
    <row r="14" spans="1:1" x14ac:dyDescent="0.2">
      <c r="A14" s="2"/>
    </row>
    <row r="15" spans="1:1" x14ac:dyDescent="0.2">
      <c r="A15" s="2"/>
    </row>
    <row r="16" spans="1:1"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row r="454" spans="1:1" x14ac:dyDescent="0.2">
      <c r="A454" s="2"/>
    </row>
    <row r="455" spans="1:1" x14ac:dyDescent="0.2">
      <c r="A455" s="2"/>
    </row>
    <row r="456" spans="1:1" x14ac:dyDescent="0.2">
      <c r="A456" s="2"/>
    </row>
    <row r="457" spans="1:1" x14ac:dyDescent="0.2">
      <c r="A457" s="2"/>
    </row>
    <row r="458" spans="1:1" x14ac:dyDescent="0.2">
      <c r="A458" s="2"/>
    </row>
    <row r="459" spans="1:1" x14ac:dyDescent="0.2">
      <c r="A459" s="2"/>
    </row>
    <row r="460" spans="1:1" x14ac:dyDescent="0.2">
      <c r="A460" s="2"/>
    </row>
    <row r="461" spans="1:1" x14ac:dyDescent="0.2">
      <c r="A461" s="2"/>
    </row>
    <row r="462" spans="1:1" x14ac:dyDescent="0.2">
      <c r="A462" s="2"/>
    </row>
    <row r="463" spans="1:1" x14ac:dyDescent="0.2">
      <c r="A463" s="2"/>
    </row>
    <row r="464" spans="1:1" x14ac:dyDescent="0.2">
      <c r="A464" s="2"/>
    </row>
    <row r="465" spans="1:1" x14ac:dyDescent="0.2">
      <c r="A465" s="2"/>
    </row>
    <row r="466" spans="1:1" x14ac:dyDescent="0.2">
      <c r="A466" s="2"/>
    </row>
    <row r="467" spans="1:1" x14ac:dyDescent="0.2">
      <c r="A467" s="2"/>
    </row>
    <row r="468" spans="1:1" x14ac:dyDescent="0.2">
      <c r="A468" s="2"/>
    </row>
    <row r="469" spans="1:1" x14ac:dyDescent="0.2">
      <c r="A469" s="2"/>
    </row>
    <row r="470" spans="1:1" x14ac:dyDescent="0.2">
      <c r="A470" s="2"/>
    </row>
    <row r="471" spans="1:1" x14ac:dyDescent="0.2">
      <c r="A471" s="2"/>
    </row>
    <row r="472" spans="1:1" x14ac:dyDescent="0.2">
      <c r="A472" s="2"/>
    </row>
    <row r="473" spans="1:1" x14ac:dyDescent="0.2">
      <c r="A473" s="2"/>
    </row>
    <row r="474" spans="1:1" x14ac:dyDescent="0.2">
      <c r="A474" s="2"/>
    </row>
    <row r="475" spans="1:1" x14ac:dyDescent="0.2">
      <c r="A475" s="2"/>
    </row>
    <row r="476" spans="1:1" x14ac:dyDescent="0.2">
      <c r="A476" s="2"/>
    </row>
    <row r="477" spans="1:1" x14ac:dyDescent="0.2">
      <c r="A477" s="2"/>
    </row>
    <row r="478" spans="1:1" x14ac:dyDescent="0.2">
      <c r="A478" s="2"/>
    </row>
    <row r="479" spans="1:1" x14ac:dyDescent="0.2">
      <c r="A479" s="2"/>
    </row>
    <row r="480" spans="1:1" x14ac:dyDescent="0.2">
      <c r="A480" s="2"/>
    </row>
    <row r="481" spans="1:1" x14ac:dyDescent="0.2">
      <c r="A481" s="2"/>
    </row>
    <row r="482" spans="1:1" x14ac:dyDescent="0.2">
      <c r="A482" s="2"/>
    </row>
    <row r="483" spans="1:1" x14ac:dyDescent="0.2">
      <c r="A483" s="2"/>
    </row>
    <row r="484" spans="1:1" x14ac:dyDescent="0.2">
      <c r="A484" s="2"/>
    </row>
    <row r="485" spans="1:1" x14ac:dyDescent="0.2">
      <c r="A485" s="2"/>
    </row>
    <row r="486" spans="1:1" x14ac:dyDescent="0.2">
      <c r="A486" s="2"/>
    </row>
    <row r="487" spans="1:1" x14ac:dyDescent="0.2">
      <c r="A487" s="2"/>
    </row>
    <row r="488" spans="1:1" x14ac:dyDescent="0.2">
      <c r="A488" s="2"/>
    </row>
    <row r="489" spans="1:1" x14ac:dyDescent="0.2">
      <c r="A489" s="2"/>
    </row>
    <row r="490" spans="1:1" x14ac:dyDescent="0.2">
      <c r="A490" s="2"/>
    </row>
    <row r="491" spans="1:1" x14ac:dyDescent="0.2">
      <c r="A491" s="2"/>
    </row>
    <row r="492" spans="1:1" x14ac:dyDescent="0.2">
      <c r="A492" s="2"/>
    </row>
    <row r="493" spans="1:1" x14ac:dyDescent="0.2">
      <c r="A493" s="2"/>
    </row>
    <row r="494" spans="1:1" x14ac:dyDescent="0.2">
      <c r="A494" s="2"/>
    </row>
    <row r="495" spans="1:1" x14ac:dyDescent="0.2">
      <c r="A495" s="2"/>
    </row>
    <row r="496" spans="1:1" x14ac:dyDescent="0.2">
      <c r="A496" s="2"/>
    </row>
    <row r="497" spans="1:1" x14ac:dyDescent="0.2">
      <c r="A497" s="2"/>
    </row>
    <row r="498" spans="1:1" x14ac:dyDescent="0.2">
      <c r="A498" s="2"/>
    </row>
    <row r="499" spans="1:1" x14ac:dyDescent="0.2">
      <c r="A499" s="2"/>
    </row>
    <row r="500" spans="1:1" x14ac:dyDescent="0.2">
      <c r="A500" s="2"/>
    </row>
    <row r="501" spans="1:1" x14ac:dyDescent="0.2">
      <c r="A501" s="2"/>
    </row>
    <row r="502" spans="1:1" x14ac:dyDescent="0.2">
      <c r="A502" s="2"/>
    </row>
    <row r="503" spans="1:1" x14ac:dyDescent="0.2">
      <c r="A503" s="2"/>
    </row>
    <row r="504" spans="1:1" x14ac:dyDescent="0.2">
      <c r="A504" s="2"/>
    </row>
    <row r="505" spans="1:1" x14ac:dyDescent="0.2">
      <c r="A505" s="2"/>
    </row>
    <row r="506" spans="1:1" x14ac:dyDescent="0.2">
      <c r="A506" s="2"/>
    </row>
    <row r="507" spans="1:1" x14ac:dyDescent="0.2">
      <c r="A507" s="2"/>
    </row>
    <row r="508" spans="1:1" x14ac:dyDescent="0.2">
      <c r="A508" s="2"/>
    </row>
    <row r="509" spans="1:1" x14ac:dyDescent="0.2">
      <c r="A509" s="2"/>
    </row>
    <row r="510" spans="1:1" x14ac:dyDescent="0.2">
      <c r="A510" s="2"/>
    </row>
    <row r="511" spans="1:1" x14ac:dyDescent="0.2">
      <c r="A511" s="2"/>
    </row>
    <row r="512" spans="1:1" x14ac:dyDescent="0.2">
      <c r="A512" s="2"/>
    </row>
    <row r="513" spans="1:1" x14ac:dyDescent="0.2">
      <c r="A513" s="2"/>
    </row>
    <row r="514" spans="1:1" x14ac:dyDescent="0.2">
      <c r="A514" s="2"/>
    </row>
    <row r="515" spans="1:1" x14ac:dyDescent="0.2">
      <c r="A515" s="2"/>
    </row>
    <row r="516" spans="1:1" x14ac:dyDescent="0.2">
      <c r="A516" s="2"/>
    </row>
    <row r="517" spans="1:1" x14ac:dyDescent="0.2">
      <c r="A517" s="2"/>
    </row>
    <row r="518" spans="1:1" x14ac:dyDescent="0.2">
      <c r="A518" s="2"/>
    </row>
    <row r="519" spans="1:1" x14ac:dyDescent="0.2">
      <c r="A519" s="2"/>
    </row>
    <row r="520" spans="1:1" x14ac:dyDescent="0.2">
      <c r="A520" s="2"/>
    </row>
    <row r="521" spans="1:1" x14ac:dyDescent="0.2">
      <c r="A521" s="2"/>
    </row>
    <row r="522" spans="1:1" x14ac:dyDescent="0.2">
      <c r="A522" s="2"/>
    </row>
    <row r="523" spans="1:1" x14ac:dyDescent="0.2">
      <c r="A523" s="2"/>
    </row>
    <row r="524" spans="1:1" x14ac:dyDescent="0.2">
      <c r="A524" s="2"/>
    </row>
    <row r="525" spans="1:1" x14ac:dyDescent="0.2">
      <c r="A525" s="2"/>
    </row>
    <row r="526" spans="1:1" x14ac:dyDescent="0.2">
      <c r="A526" s="2"/>
    </row>
    <row r="527" spans="1:1" x14ac:dyDescent="0.2">
      <c r="A527" s="2"/>
    </row>
    <row r="528" spans="1:1" x14ac:dyDescent="0.2">
      <c r="A528" s="2"/>
    </row>
    <row r="529" spans="1:1" x14ac:dyDescent="0.2">
      <c r="A529" s="2"/>
    </row>
    <row r="530" spans="1:1" x14ac:dyDescent="0.2">
      <c r="A530" s="2"/>
    </row>
    <row r="531" spans="1:1" x14ac:dyDescent="0.2">
      <c r="A531" s="2"/>
    </row>
    <row r="532" spans="1:1" x14ac:dyDescent="0.2">
      <c r="A532" s="2"/>
    </row>
    <row r="533" spans="1:1" x14ac:dyDescent="0.2">
      <c r="A533" s="2"/>
    </row>
    <row r="534" spans="1:1" x14ac:dyDescent="0.2">
      <c r="A534" s="2"/>
    </row>
    <row r="535" spans="1:1" x14ac:dyDescent="0.2">
      <c r="A535" s="2"/>
    </row>
    <row r="536" spans="1:1" x14ac:dyDescent="0.2">
      <c r="A536" s="2"/>
    </row>
    <row r="537" spans="1:1" x14ac:dyDescent="0.2">
      <c r="A537" s="2"/>
    </row>
    <row r="538" spans="1:1" x14ac:dyDescent="0.2">
      <c r="A538" s="2"/>
    </row>
    <row r="539" spans="1:1" x14ac:dyDescent="0.2">
      <c r="A539" s="2"/>
    </row>
    <row r="540" spans="1:1" x14ac:dyDescent="0.2">
      <c r="A540" s="2"/>
    </row>
    <row r="541" spans="1:1" x14ac:dyDescent="0.2">
      <c r="A541" s="2"/>
    </row>
    <row r="542" spans="1:1" x14ac:dyDescent="0.2">
      <c r="A542" s="2"/>
    </row>
    <row r="543" spans="1:1" x14ac:dyDescent="0.2">
      <c r="A543" s="2"/>
    </row>
    <row r="544" spans="1:1" x14ac:dyDescent="0.2">
      <c r="A544" s="2"/>
    </row>
    <row r="545" spans="1:1" x14ac:dyDescent="0.2">
      <c r="A545" s="2"/>
    </row>
    <row r="546" spans="1:1" x14ac:dyDescent="0.2">
      <c r="A546" s="2"/>
    </row>
    <row r="547" spans="1:1" x14ac:dyDescent="0.2">
      <c r="A547" s="2"/>
    </row>
    <row r="548" spans="1:1" x14ac:dyDescent="0.2">
      <c r="A548" s="2"/>
    </row>
    <row r="549" spans="1:1" x14ac:dyDescent="0.2">
      <c r="A549" s="2"/>
    </row>
    <row r="550" spans="1:1" x14ac:dyDescent="0.2">
      <c r="A550" s="2"/>
    </row>
    <row r="551" spans="1:1" x14ac:dyDescent="0.2">
      <c r="A551" s="2"/>
    </row>
    <row r="552" spans="1:1" x14ac:dyDescent="0.2">
      <c r="A552" s="2"/>
    </row>
    <row r="553" spans="1:1" x14ac:dyDescent="0.2">
      <c r="A553" s="2"/>
    </row>
    <row r="554" spans="1:1" x14ac:dyDescent="0.2">
      <c r="A554" s="2"/>
    </row>
    <row r="555" spans="1:1" x14ac:dyDescent="0.2">
      <c r="A555" s="2"/>
    </row>
    <row r="556" spans="1:1" x14ac:dyDescent="0.2">
      <c r="A556" s="2"/>
    </row>
    <row r="557" spans="1:1" x14ac:dyDescent="0.2">
      <c r="A557" s="2"/>
    </row>
    <row r="558" spans="1:1" x14ac:dyDescent="0.2">
      <c r="A558" s="2"/>
    </row>
    <row r="559" spans="1:1" x14ac:dyDescent="0.2">
      <c r="A559" s="2"/>
    </row>
    <row r="560" spans="1:1" x14ac:dyDescent="0.2">
      <c r="A560" s="2"/>
    </row>
    <row r="561" spans="1:1" x14ac:dyDescent="0.2">
      <c r="A561" s="2"/>
    </row>
    <row r="562" spans="1:1" x14ac:dyDescent="0.2">
      <c r="A562" s="2"/>
    </row>
    <row r="563" spans="1:1" x14ac:dyDescent="0.2">
      <c r="A563" s="2"/>
    </row>
    <row r="564" spans="1:1" x14ac:dyDescent="0.2">
      <c r="A564" s="2"/>
    </row>
    <row r="565" spans="1:1" x14ac:dyDescent="0.2">
      <c r="A565" s="2"/>
    </row>
    <row r="566" spans="1:1" x14ac:dyDescent="0.2">
      <c r="A566" s="2"/>
    </row>
    <row r="567" spans="1:1" x14ac:dyDescent="0.2">
      <c r="A567" s="2"/>
    </row>
    <row r="568" spans="1:1" x14ac:dyDescent="0.2">
      <c r="A568" s="2"/>
    </row>
    <row r="569" spans="1:1" x14ac:dyDescent="0.2">
      <c r="A569" s="2"/>
    </row>
    <row r="570" spans="1:1" x14ac:dyDescent="0.2">
      <c r="A570" s="2"/>
    </row>
    <row r="571" spans="1:1" x14ac:dyDescent="0.2">
      <c r="A571" s="2"/>
    </row>
    <row r="572" spans="1:1" x14ac:dyDescent="0.2">
      <c r="A572" s="2"/>
    </row>
    <row r="573" spans="1:1" x14ac:dyDescent="0.2">
      <c r="A573" s="2"/>
    </row>
    <row r="574" spans="1:1" x14ac:dyDescent="0.2">
      <c r="A574" s="2"/>
    </row>
    <row r="575" spans="1:1" x14ac:dyDescent="0.2">
      <c r="A575" s="2"/>
    </row>
    <row r="576" spans="1:1" x14ac:dyDescent="0.2">
      <c r="A576" s="2"/>
    </row>
    <row r="577" spans="1:1" x14ac:dyDescent="0.2">
      <c r="A577" s="2"/>
    </row>
    <row r="578" spans="1:1" x14ac:dyDescent="0.2">
      <c r="A578" s="2"/>
    </row>
    <row r="579" spans="1:1" x14ac:dyDescent="0.2">
      <c r="A579" s="2"/>
    </row>
    <row r="580" spans="1:1" x14ac:dyDescent="0.2">
      <c r="A580" s="2"/>
    </row>
    <row r="581" spans="1:1" x14ac:dyDescent="0.2">
      <c r="A581" s="2"/>
    </row>
    <row r="582" spans="1:1" x14ac:dyDescent="0.2">
      <c r="A582" s="2"/>
    </row>
    <row r="583" spans="1:1" x14ac:dyDescent="0.2">
      <c r="A583" s="2"/>
    </row>
    <row r="584" spans="1:1" x14ac:dyDescent="0.2">
      <c r="A584" s="2"/>
    </row>
    <row r="585" spans="1:1" x14ac:dyDescent="0.2">
      <c r="A585" s="2"/>
    </row>
    <row r="586" spans="1:1" x14ac:dyDescent="0.2">
      <c r="A586" s="2"/>
    </row>
    <row r="587" spans="1:1" x14ac:dyDescent="0.2">
      <c r="A587" s="2"/>
    </row>
    <row r="588" spans="1:1" x14ac:dyDescent="0.2">
      <c r="A588" s="2"/>
    </row>
    <row r="589" spans="1:1" x14ac:dyDescent="0.2">
      <c r="A589" s="2"/>
    </row>
    <row r="590" spans="1:1" x14ac:dyDescent="0.2">
      <c r="A590" s="2"/>
    </row>
    <row r="591" spans="1:1" x14ac:dyDescent="0.2">
      <c r="A591" s="2"/>
    </row>
    <row r="592" spans="1:1" x14ac:dyDescent="0.2">
      <c r="A592" s="2"/>
    </row>
    <row r="593" spans="1:1" x14ac:dyDescent="0.2">
      <c r="A593" s="2"/>
    </row>
    <row r="594" spans="1:1" x14ac:dyDescent="0.2">
      <c r="A594" s="2"/>
    </row>
    <row r="595" spans="1:1" x14ac:dyDescent="0.2">
      <c r="A595" s="2"/>
    </row>
    <row r="596" spans="1:1" x14ac:dyDescent="0.2">
      <c r="A596" s="2"/>
    </row>
    <row r="597" spans="1:1" x14ac:dyDescent="0.2">
      <c r="A597" s="2"/>
    </row>
    <row r="598" spans="1:1" x14ac:dyDescent="0.2">
      <c r="A598" s="2"/>
    </row>
    <row r="599" spans="1:1" x14ac:dyDescent="0.2">
      <c r="A599" s="2"/>
    </row>
    <row r="600" spans="1:1" x14ac:dyDescent="0.2">
      <c r="A600" s="2"/>
    </row>
    <row r="601" spans="1:1" x14ac:dyDescent="0.2">
      <c r="A601" s="2"/>
    </row>
    <row r="602" spans="1:1" x14ac:dyDescent="0.2">
      <c r="A602" s="2"/>
    </row>
    <row r="603" spans="1:1" x14ac:dyDescent="0.2">
      <c r="A603" s="2"/>
    </row>
    <row r="604" spans="1:1" x14ac:dyDescent="0.2">
      <c r="A604" s="2"/>
    </row>
    <row r="605" spans="1:1" x14ac:dyDescent="0.2">
      <c r="A605" s="2"/>
    </row>
    <row r="606" spans="1:1" x14ac:dyDescent="0.2">
      <c r="A606" s="2"/>
    </row>
    <row r="607" spans="1:1" x14ac:dyDescent="0.2">
      <c r="A607" s="2"/>
    </row>
    <row r="608" spans="1:1" x14ac:dyDescent="0.2">
      <c r="A608" s="2"/>
    </row>
    <row r="609" spans="1:1" x14ac:dyDescent="0.2">
      <c r="A609" s="2"/>
    </row>
    <row r="610" spans="1:1" x14ac:dyDescent="0.2">
      <c r="A610" s="2"/>
    </row>
    <row r="611" spans="1:1" x14ac:dyDescent="0.2">
      <c r="A611" s="2"/>
    </row>
    <row r="612" spans="1:1" x14ac:dyDescent="0.2">
      <c r="A612" s="2"/>
    </row>
    <row r="613" spans="1:1" x14ac:dyDescent="0.2">
      <c r="A613" s="2"/>
    </row>
    <row r="614" spans="1:1" x14ac:dyDescent="0.2">
      <c r="A614" s="2"/>
    </row>
    <row r="615" spans="1:1" x14ac:dyDescent="0.2">
      <c r="A615" s="2"/>
    </row>
    <row r="616" spans="1:1" x14ac:dyDescent="0.2">
      <c r="A616" s="2"/>
    </row>
    <row r="617" spans="1:1" x14ac:dyDescent="0.2">
      <c r="A617" s="2"/>
    </row>
    <row r="618" spans="1:1" x14ac:dyDescent="0.2">
      <c r="A618" s="2"/>
    </row>
    <row r="619" spans="1:1" x14ac:dyDescent="0.2">
      <c r="A619" s="2"/>
    </row>
    <row r="620" spans="1:1" x14ac:dyDescent="0.2">
      <c r="A620" s="2"/>
    </row>
    <row r="621" spans="1:1" x14ac:dyDescent="0.2">
      <c r="A621" s="2"/>
    </row>
    <row r="622" spans="1:1" x14ac:dyDescent="0.2">
      <c r="A622" s="2"/>
    </row>
    <row r="623" spans="1:1" x14ac:dyDescent="0.2">
      <c r="A623" s="2"/>
    </row>
    <row r="624" spans="1:1" x14ac:dyDescent="0.2">
      <c r="A624" s="2"/>
    </row>
    <row r="625" spans="1:1" x14ac:dyDescent="0.2">
      <c r="A625" s="2"/>
    </row>
    <row r="626" spans="1:1" x14ac:dyDescent="0.2">
      <c r="A626" s="2"/>
    </row>
    <row r="627" spans="1:1" x14ac:dyDescent="0.2">
      <c r="A627" s="2"/>
    </row>
    <row r="628" spans="1:1" x14ac:dyDescent="0.2">
      <c r="A628" s="2"/>
    </row>
    <row r="629" spans="1:1" x14ac:dyDescent="0.2">
      <c r="A629" s="2"/>
    </row>
    <row r="630" spans="1:1" x14ac:dyDescent="0.2">
      <c r="A630" s="2"/>
    </row>
    <row r="631" spans="1:1" x14ac:dyDescent="0.2">
      <c r="A631" s="2"/>
    </row>
    <row r="632" spans="1:1" x14ac:dyDescent="0.2">
      <c r="A632" s="2"/>
    </row>
    <row r="633" spans="1:1" x14ac:dyDescent="0.2">
      <c r="A633" s="2"/>
    </row>
    <row r="634" spans="1:1" x14ac:dyDescent="0.2">
      <c r="A634" s="2"/>
    </row>
    <row r="635" spans="1:1" x14ac:dyDescent="0.2">
      <c r="A635" s="2"/>
    </row>
    <row r="636" spans="1:1" x14ac:dyDescent="0.2">
      <c r="A636" s="2"/>
    </row>
    <row r="637" spans="1:1" x14ac:dyDescent="0.2">
      <c r="A637" s="2"/>
    </row>
    <row r="638" spans="1:1" x14ac:dyDescent="0.2">
      <c r="A638" s="2"/>
    </row>
    <row r="639" spans="1:1" x14ac:dyDescent="0.2">
      <c r="A639" s="2"/>
    </row>
    <row r="640" spans="1:1" x14ac:dyDescent="0.2">
      <c r="A640" s="2"/>
    </row>
    <row r="641" spans="1:1" x14ac:dyDescent="0.2">
      <c r="A641" s="2"/>
    </row>
    <row r="642" spans="1:1" x14ac:dyDescent="0.2">
      <c r="A642" s="2"/>
    </row>
    <row r="643" spans="1:1" x14ac:dyDescent="0.2">
      <c r="A643" s="2"/>
    </row>
    <row r="644" spans="1:1" x14ac:dyDescent="0.2">
      <c r="A644" s="2"/>
    </row>
    <row r="645" spans="1:1" x14ac:dyDescent="0.2">
      <c r="A645" s="2"/>
    </row>
    <row r="646" spans="1:1" x14ac:dyDescent="0.2">
      <c r="A646" s="2"/>
    </row>
    <row r="647" spans="1:1" x14ac:dyDescent="0.2">
      <c r="A647" s="2"/>
    </row>
    <row r="648" spans="1:1" x14ac:dyDescent="0.2">
      <c r="A648" s="2"/>
    </row>
    <row r="649" spans="1:1" x14ac:dyDescent="0.2">
      <c r="A649" s="2"/>
    </row>
    <row r="650" spans="1:1" x14ac:dyDescent="0.2">
      <c r="A650" s="2"/>
    </row>
    <row r="651" spans="1:1" x14ac:dyDescent="0.2">
      <c r="A651" s="2"/>
    </row>
    <row r="652" spans="1:1" x14ac:dyDescent="0.2">
      <c r="A652" s="2"/>
    </row>
    <row r="653" spans="1:1" x14ac:dyDescent="0.2">
      <c r="A653" s="2"/>
    </row>
    <row r="654" spans="1:1" x14ac:dyDescent="0.2">
      <c r="A654" s="2"/>
    </row>
    <row r="655" spans="1:1" x14ac:dyDescent="0.2">
      <c r="A655" s="2"/>
    </row>
    <row r="656" spans="1:1" x14ac:dyDescent="0.2">
      <c r="A656" s="2"/>
    </row>
    <row r="657" spans="1:1" x14ac:dyDescent="0.2">
      <c r="A657" s="2"/>
    </row>
    <row r="658" spans="1:1" x14ac:dyDescent="0.2">
      <c r="A658" s="2"/>
    </row>
    <row r="659" spans="1:1" x14ac:dyDescent="0.2">
      <c r="A659" s="2"/>
    </row>
    <row r="660" spans="1:1" x14ac:dyDescent="0.2">
      <c r="A660" s="2"/>
    </row>
    <row r="661" spans="1:1" x14ac:dyDescent="0.2">
      <c r="A661" s="2"/>
    </row>
    <row r="662" spans="1:1" x14ac:dyDescent="0.2">
      <c r="A662" s="2"/>
    </row>
    <row r="663" spans="1:1" x14ac:dyDescent="0.2">
      <c r="A663" s="2"/>
    </row>
    <row r="664" spans="1:1" x14ac:dyDescent="0.2">
      <c r="A664" s="2"/>
    </row>
    <row r="665" spans="1:1" x14ac:dyDescent="0.2">
      <c r="A665" s="2"/>
    </row>
    <row r="666" spans="1:1" x14ac:dyDescent="0.2">
      <c r="A666" s="2"/>
    </row>
    <row r="667" spans="1:1" x14ac:dyDescent="0.2">
      <c r="A667" s="2"/>
    </row>
    <row r="668" spans="1:1" x14ac:dyDescent="0.2">
      <c r="A668" s="2"/>
    </row>
    <row r="669" spans="1:1" x14ac:dyDescent="0.2">
      <c r="A669"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
  <sheetViews>
    <sheetView workbookViewId="0">
      <selection activeCell="G21" sqref="G21"/>
    </sheetView>
  </sheetViews>
  <sheetFormatPr baseColWidth="10" defaultRowHeight="15" x14ac:dyDescent="0.2"/>
  <sheetData>
    <row r="1" spans="1:1" x14ac:dyDescent="0.2">
      <c r="A1"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19</vt:i4>
      </vt:variant>
    </vt:vector>
  </HeadingPairs>
  <TitlesOfParts>
    <vt:vector size="19" baseType="lpstr">
      <vt:lpstr>Anexo1_Universo</vt:lpstr>
      <vt:lpstr>Anexo2_Procedentes</vt:lpstr>
      <vt:lpstr>Anexo3_No procedentes</vt:lpstr>
      <vt:lpstr>Séptimo</vt:lpstr>
      <vt:lpstr>Octavo</vt:lpstr>
      <vt:lpstr>CatalogoDGE</vt:lpstr>
      <vt:lpstr>Estamento del Padrón</vt:lpstr>
      <vt:lpstr>NoProcede</vt:lpstr>
      <vt:lpstr>Sinfo</vt:lpstr>
      <vt:lpstr>Anexo 4_Sin información</vt:lpstr>
      <vt:lpstr>Anexo5_Omisos</vt:lpstr>
      <vt:lpstr>Anexo6_numeral 7_I</vt:lpstr>
      <vt:lpstr>Anexo7_numeral 7_II</vt:lpstr>
      <vt:lpstr>Anexo8_numeral 7_III</vt:lpstr>
      <vt:lpstr>Anexo9_numeral 8_I</vt:lpstr>
      <vt:lpstr>Anexo10_numeral 8_II</vt:lpstr>
      <vt:lpstr>Anexo11_numeral 8_III</vt:lpstr>
      <vt:lpstr>Anexo12-numeral 8_IV</vt:lpstr>
      <vt:lpstr>Anexo 13_8.V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miguel.pastrana@inai.org.mx</dc:creator>
  <cp:lastModifiedBy>Microsoft Office User</cp:lastModifiedBy>
  <cp:lastPrinted>2020-02-25T23:23:58Z</cp:lastPrinted>
  <dcterms:created xsi:type="dcterms:W3CDTF">2017-11-09T20:28:06Z</dcterms:created>
  <dcterms:modified xsi:type="dcterms:W3CDTF">2022-03-08T00:38:54Z</dcterms:modified>
</cp:coreProperties>
</file>